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7D60AF1F-BF33-CA45-9969-3A6980EE2621}" xr6:coauthVersionLast="40" xr6:coauthVersionMax="40" xr10:uidLastSave="{00000000-0000-0000-0000-000000000000}"/>
  <bookViews>
    <workbookView xWindow="12460" yWindow="680" windowWidth="22560" windowHeight="16440" activeTab="2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" i="1" l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36" i="1" l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31" i="1" l="1"/>
  <c r="C132" i="1"/>
  <c r="C133" i="1"/>
  <c r="C134" i="1"/>
  <c r="C135" i="1"/>
  <c r="C129" i="1" l="1"/>
  <c r="C130" i="1"/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<sst xmlns="http://schemas.openxmlformats.org/spreadsheetml/2006/main" count="1667" uniqueCount="154">
  <si>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</si>
  <si>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</si>
  <si>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</si>
  <si>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</si>
  <si>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</si>
  <si>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</si>
  <si>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</si>
  <si>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</si>
  <si>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</si>
  <si>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</si>
  <si>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</si>
  <si>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</si>
  <si>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</si>
  <si>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</si>
  <si>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</si>
  <si>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</si>
  <si>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</si>
  <si>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</si>
  <si>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</si>
  <si>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</si>
  <si>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</si>
  <si>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</si>
  <si>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</si>
  <si>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</si>
  <si>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</si>
  <si>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</si>
  <si>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</si>
  <si>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</si>
  <si>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</si>
  <si>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</si>
  <si>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</si>
  <si>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</si>
  <si>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</si>
  <si>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</si>
  <si>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</si>
  <si>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</si>
  <si>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</si>
  <si>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</si>
  <si>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</si>
  <si>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</si>
  <si>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</si>
  <si>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</si>
  <si>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</si>
  <si>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</si>
  <si>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</si>
  <si>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</si>
  <si>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</si>
  <si>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</si>
  <si>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</si>
  <si>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</si>
  <si>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</si>
  <si>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</si>
  <si>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</si>
  <si>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</si>
  <si>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</si>
  <si>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</si>
  <si>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</si>
  <si>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</si>
  <si>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</si>
  <si>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</si>
  <si>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</si>
  <si>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</si>
  <si>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</si>
  <si>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</si>
  <si>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</si>
  <si>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</si>
  <si>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</si>
  <si>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</si>
  <si>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</si>
  <si>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</si>
  <si>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</si>
  <si>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</si>
  <si>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</si>
  <si>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</si>
  <si>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</si>
  <si>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</si>
  <si>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</si>
  <si>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</si>
  <si>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</si>
  <si>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</si>
  <si>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</si>
  <si>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</si>
  <si>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</si>
  <si>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</si>
  <si>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</si>
  <si>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</si>
  <si>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</si>
  <si>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</si>
  <si>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</si>
  <si>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</si>
  <si>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</si>
  <si>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</si>
  <si>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</si>
  <si>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</si>
  <si>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</si>
  <si>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</si>
  <si>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</si>
  <si>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</si>
  <si>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</si>
  <si>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</si>
  <si>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</si>
  <si>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</si>
  <si>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</si>
  <si>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</si>
  <si>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</si>
  <si>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</si>
  <si>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</si>
  <si>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</si>
  <si>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</si>
  <si>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</si>
  <si>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</si>
  <si>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</si>
  <si>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</si>
  <si>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</si>
  <si>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</si>
  <si>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</si>
  <si>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</si>
  <si>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</si>
  <si>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</si>
  <si>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</si>
  <si>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</si>
  <si>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</si>
  <si>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</si>
  <si>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</si>
  <si>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</si>
  <si>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</si>
  <si>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</si>
  <si>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</si>
  <si>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</si>
  <si>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</si>
  <si>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</si>
  <si>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</si>
  <si>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</si>
  <si>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</si>
  <si>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</si>
  <si>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</si>
  <si>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</si>
  <si>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</si>
  <si>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</si>
  <si>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</si>
  <si>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</si>
  <si>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</si>
  <si>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</si>
  <si>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</si>
  <si>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</si>
  <si>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</si>
  <si>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</si>
  <si>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</si>
  <si>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grade_july_4</t>
  </si>
  <si>
    <t>color_july_4</t>
  </si>
  <si>
    <t>grade_july_12</t>
  </si>
  <si>
    <t>color_july_12</t>
  </si>
  <si>
    <t>state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</si>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</sst>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66"/>
  <sheetViews>
    <sheetView topLeftCell="A148" workbookViewId="0">
      <selection activeCell="C166" sqref="A1:C166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133</v>
      </c>
      <c r="I1" t="s">
        <v>7</v>
      </c>
      <c r="J1" t="s">
        <v>136</v>
      </c>
      <c r="K1" t="s">
        <v>137</v>
      </c>
      <c r="L1" t="s">
        <v>138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  <c r="I91" s="1">
        <v>44011</v>
      </c>
      <c r="J91">
        <v>-93.8</v>
      </c>
      <c r="K91">
        <v>-54.2</v>
      </c>
      <c r="L91">
        <v>-80.3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  <c r="I92" s="1">
        <v>44012</v>
      </c>
      <c r="J92">
        <v>-92.9</v>
      </c>
      <c r="K92">
        <v>-49.6</v>
      </c>
      <c r="L92">
        <v>-79.7</v>
      </c>
    </row>
    <row r="93" spans="1:12" x14ac:dyDescent="0.2">
      <c r="A93" s="1">
        <v>43982</v>
      </c>
      <c r="B93">
        <v>-16.5</v>
      </c>
      <c r="C93" s="5">
        <f t="shared" si="1"/>
        <v>-14.7</v>
      </c>
      <c r="I93" s="1">
        <v>44013</v>
      </c>
      <c r="J93">
        <v>-92.7</v>
      </c>
      <c r="K93">
        <v>-46.4</v>
      </c>
      <c r="L93">
        <v>-76.900000000000006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  <c r="I94" s="1">
        <v>44014</v>
      </c>
      <c r="J94">
        <v>-93.8</v>
      </c>
      <c r="K94">
        <v>-49.4</v>
      </c>
      <c r="L94">
        <v>-75.8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  <c r="I95" s="1">
        <v>44015</v>
      </c>
      <c r="J95">
        <v>-95.9</v>
      </c>
      <c r="K95">
        <v>-52</v>
      </c>
      <c r="L95">
        <v>-75.599999999999994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  <c r="I96" s="1">
        <v>44018</v>
      </c>
      <c r="J96">
        <v>-93</v>
      </c>
      <c r="K96">
        <v>-50.5</v>
      </c>
      <c r="L96">
        <v>-75</v>
      </c>
    </row>
    <row r="97" spans="1:12" x14ac:dyDescent="0.2">
      <c r="A97" s="1">
        <v>43986</v>
      </c>
      <c r="B97">
        <v>-13</v>
      </c>
      <c r="C97" s="5">
        <f t="shared" si="1"/>
        <v>-14.9</v>
      </c>
      <c r="I97" s="1">
        <v>44019</v>
      </c>
      <c r="J97">
        <v>-92.9</v>
      </c>
      <c r="K97">
        <v>-48.7</v>
      </c>
      <c r="L97">
        <v>-76.8</v>
      </c>
    </row>
    <row r="98" spans="1:12" x14ac:dyDescent="0.2">
      <c r="A98" s="1">
        <v>43987</v>
      </c>
      <c r="B98">
        <v>-11.8</v>
      </c>
      <c r="C98" s="5">
        <f t="shared" si="1"/>
        <v>-14.328571428571427</v>
      </c>
      <c r="I98" s="1">
        <v>44020</v>
      </c>
      <c r="J98">
        <v>-92.8</v>
      </c>
      <c r="K98">
        <v>-48.7</v>
      </c>
      <c r="L98">
        <v>-74.099999999999994</v>
      </c>
    </row>
    <row r="99" spans="1:12" x14ac:dyDescent="0.2">
      <c r="A99" s="1">
        <v>43988</v>
      </c>
      <c r="B99">
        <v>-14.7</v>
      </c>
      <c r="C99" s="5">
        <f t="shared" si="1"/>
        <v>-14.042857142857144</v>
      </c>
      <c r="I99" s="1">
        <v>44021</v>
      </c>
      <c r="J99">
        <v>-93.2</v>
      </c>
      <c r="K99">
        <v>-50.8</v>
      </c>
      <c r="L99">
        <v>-72.3</v>
      </c>
    </row>
    <row r="100" spans="1:12" x14ac:dyDescent="0.2">
      <c r="A100" s="1">
        <v>43989</v>
      </c>
      <c r="B100">
        <v>-19.100000000000001</v>
      </c>
      <c r="C100" s="5">
        <f t="shared" si="1"/>
        <v>-14.414285714285715</v>
      </c>
      <c r="I100" s="1">
        <v>44022</v>
      </c>
      <c r="J100">
        <v>-93.4</v>
      </c>
      <c r="K100">
        <v>-47.1</v>
      </c>
      <c r="L100">
        <v>-70</v>
      </c>
    </row>
    <row r="101" spans="1:12" x14ac:dyDescent="0.2">
      <c r="A101" s="1">
        <v>43990</v>
      </c>
      <c r="B101">
        <v>-13</v>
      </c>
      <c r="C101" s="5">
        <f t="shared" si="1"/>
        <v>-14.214285714285714</v>
      </c>
      <c r="I101" s="1">
        <v>44025</v>
      </c>
      <c r="J101">
        <v>-92.6</v>
      </c>
      <c r="K101">
        <v>-49.1</v>
      </c>
      <c r="L101">
        <v>-72.3</v>
      </c>
    </row>
    <row r="102" spans="1:12" x14ac:dyDescent="0.2">
      <c r="A102" s="1">
        <v>43991</v>
      </c>
      <c r="B102">
        <v>-15.8</v>
      </c>
      <c r="C102" s="5">
        <f t="shared" si="1"/>
        <v>-14.357142857142859</v>
      </c>
      <c r="I102" s="1">
        <v>44026</v>
      </c>
      <c r="J102">
        <v>-93.3</v>
      </c>
      <c r="K102">
        <v>-52.9</v>
      </c>
      <c r="L102">
        <v>-75.900000000000006</v>
      </c>
    </row>
    <row r="103" spans="1:12" x14ac:dyDescent="0.2">
      <c r="A103" s="1">
        <v>43992</v>
      </c>
      <c r="B103">
        <v>-13.9</v>
      </c>
      <c r="C103" s="5">
        <f t="shared" si="1"/>
        <v>-14.471428571428572</v>
      </c>
      <c r="I103" s="1">
        <v>44027</v>
      </c>
      <c r="J103">
        <v>-92.5</v>
      </c>
      <c r="K103">
        <v>-47.6</v>
      </c>
      <c r="L103">
        <v>-72.5</v>
      </c>
    </row>
    <row r="104" spans="1:12" x14ac:dyDescent="0.2">
      <c r="A104" s="1">
        <v>43993</v>
      </c>
      <c r="B104">
        <v>-9.8000000000000007</v>
      </c>
      <c r="C104" s="5">
        <f t="shared" si="1"/>
        <v>-14.014285714285716</v>
      </c>
      <c r="I104" s="1">
        <v>44028</v>
      </c>
      <c r="J104">
        <v>-92.3</v>
      </c>
      <c r="K104">
        <v>-47.4</v>
      </c>
      <c r="L104">
        <v>-80.3</v>
      </c>
    </row>
    <row r="105" spans="1:12" x14ac:dyDescent="0.2">
      <c r="A105" s="1">
        <v>43994</v>
      </c>
      <c r="B105">
        <v>-9.1999999999999993</v>
      </c>
      <c r="C105" s="5">
        <f t="shared" si="1"/>
        <v>-13.642857142857142</v>
      </c>
      <c r="I105" s="1">
        <v>44029</v>
      </c>
      <c r="J105">
        <v>-93.1</v>
      </c>
      <c r="K105">
        <v>-45.7</v>
      </c>
      <c r="L105">
        <v>-73.5</v>
      </c>
    </row>
    <row r="106" spans="1:12" x14ac:dyDescent="0.2">
      <c r="A106" s="1">
        <v>43995</v>
      </c>
      <c r="B106">
        <v>-10.8</v>
      </c>
      <c r="C106" s="5">
        <f t="shared" si="1"/>
        <v>-13.085714285714287</v>
      </c>
    </row>
    <row r="107" spans="1:12" x14ac:dyDescent="0.2">
      <c r="A107" s="1">
        <v>43996</v>
      </c>
      <c r="B107">
        <v>-11.5</v>
      </c>
      <c r="C107" s="5">
        <f t="shared" si="1"/>
        <v>-12</v>
      </c>
    </row>
    <row r="108" spans="1:12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12" x14ac:dyDescent="0.2">
      <c r="A109" s="1">
        <v>43998</v>
      </c>
      <c r="B109">
        <v>-7.3</v>
      </c>
      <c r="C109" s="5">
        <f t="shared" si="1"/>
        <v>-10.1</v>
      </c>
    </row>
    <row r="110" spans="1:12" x14ac:dyDescent="0.2">
      <c r="A110" s="1">
        <v>43999</v>
      </c>
      <c r="B110">
        <v>-7</v>
      </c>
      <c r="C110" s="5">
        <f t="shared" si="1"/>
        <v>-9.1142857142857139</v>
      </c>
    </row>
    <row r="111" spans="1:12" x14ac:dyDescent="0.2">
      <c r="A111" s="1">
        <v>44000</v>
      </c>
      <c r="B111">
        <v>-11.7</v>
      </c>
      <c r="C111" s="5">
        <f t="shared" si="1"/>
        <v>-9.3857142857142861</v>
      </c>
    </row>
    <row r="112" spans="1:12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-7.6</v>
      </c>
      <c r="C119" s="5">
        <f t="shared" si="1"/>
        <v>-7.2714285714285714</v>
      </c>
    </row>
    <row r="120" spans="1:3" x14ac:dyDescent="0.2">
      <c r="A120" s="1">
        <v>44009</v>
      </c>
      <c r="B120">
        <v>-5.0999999999999996</v>
      </c>
      <c r="C120" s="5">
        <f t="shared" si="1"/>
        <v>-6.5714285714285721</v>
      </c>
    </row>
    <row r="121" spans="1:3" x14ac:dyDescent="0.2">
      <c r="A121" s="1">
        <v>44010</v>
      </c>
      <c r="B121">
        <v>-9.6999999999999993</v>
      </c>
      <c r="C121" s="5">
        <f t="shared" si="1"/>
        <v>-6.6714285714285717</v>
      </c>
    </row>
    <row r="122" spans="1:3" x14ac:dyDescent="0.2">
      <c r="A122" s="1">
        <v>44011</v>
      </c>
      <c r="B122">
        <v>-7.5</v>
      </c>
      <c r="C122" s="5">
        <f t="shared" si="1"/>
        <v>-6.8285714285714283</v>
      </c>
    </row>
    <row r="123" spans="1:3" x14ac:dyDescent="0.2">
      <c r="A123" s="1">
        <v>44012</v>
      </c>
      <c r="B123">
        <v>-2.6</v>
      </c>
      <c r="C123" s="5">
        <f t="shared" si="1"/>
        <v>-6.242857142857142</v>
      </c>
    </row>
    <row r="124" spans="1:3" x14ac:dyDescent="0.2">
      <c r="A124" s="1">
        <v>44013</v>
      </c>
      <c r="B124">
        <v>-0.6</v>
      </c>
      <c r="C124" s="5">
        <f t="shared" ref="C124:C166" si="2">AVERAGE(B118:B124)</f>
        <v>-5.4285714285714288</v>
      </c>
    </row>
    <row r="125" spans="1:3" x14ac:dyDescent="0.2">
      <c r="A125" s="1">
        <v>44014</v>
      </c>
      <c r="B125">
        <v>8.1</v>
      </c>
      <c r="C125" s="5">
        <f t="shared" si="2"/>
        <v>-3.5714285714285716</v>
      </c>
    </row>
    <row r="126" spans="1:3" x14ac:dyDescent="0.2">
      <c r="A126" s="1">
        <v>44015</v>
      </c>
      <c r="B126">
        <v>-14.7</v>
      </c>
      <c r="C126" s="5">
        <f t="shared" si="2"/>
        <v>-4.5857142857142845</v>
      </c>
    </row>
    <row r="127" spans="1:3" x14ac:dyDescent="0.2">
      <c r="A127" s="1">
        <v>44016</v>
      </c>
      <c r="B127">
        <v>-27.2</v>
      </c>
      <c r="C127" s="5">
        <f t="shared" si="2"/>
        <v>-7.7428571428571429</v>
      </c>
    </row>
    <row r="128" spans="1:3" x14ac:dyDescent="0.2">
      <c r="A128" s="1">
        <v>44017</v>
      </c>
      <c r="B128">
        <v>-8.6</v>
      </c>
      <c r="C128" s="5">
        <f t="shared" si="2"/>
        <v>-7.5857142857142863</v>
      </c>
    </row>
    <row r="129" spans="1:3" x14ac:dyDescent="0.2">
      <c r="A129" s="1">
        <v>44018</v>
      </c>
      <c r="B129">
        <v>-2.9</v>
      </c>
      <c r="C129" s="5">
        <f t="shared" si="2"/>
        <v>-6.9285714285714288</v>
      </c>
    </row>
    <row r="130" spans="1:3" x14ac:dyDescent="0.2">
      <c r="A130" s="1">
        <v>44019</v>
      </c>
      <c r="B130">
        <v>-7.5</v>
      </c>
      <c r="C130" s="5">
        <f t="shared" si="2"/>
        <v>-7.6285714285714281</v>
      </c>
    </row>
    <row r="131" spans="1:3" x14ac:dyDescent="0.2">
      <c r="A131" s="1">
        <v>44020</v>
      </c>
      <c r="B131">
        <v>-10.3</v>
      </c>
      <c r="C131" s="5">
        <f t="shared" si="2"/>
        <v>-9.0142857142857142</v>
      </c>
    </row>
    <row r="132" spans="1:3" x14ac:dyDescent="0.2">
      <c r="A132" s="1">
        <v>44021</v>
      </c>
      <c r="B132">
        <v>-9</v>
      </c>
      <c r="C132" s="5">
        <f t="shared" si="2"/>
        <v>-11.457142857142857</v>
      </c>
    </row>
    <row r="133" spans="1:3" x14ac:dyDescent="0.2">
      <c r="A133" s="1">
        <v>44022</v>
      </c>
      <c r="B133">
        <v>-7.7</v>
      </c>
      <c r="C133" s="5">
        <f t="shared" si="2"/>
        <v>-10.457142857142857</v>
      </c>
    </row>
    <row r="134" spans="1:3" x14ac:dyDescent="0.2">
      <c r="A134" s="1">
        <v>44023</v>
      </c>
      <c r="B134">
        <v>-13.2</v>
      </c>
      <c r="C134" s="5">
        <f t="shared" si="2"/>
        <v>-8.4571428571428573</v>
      </c>
    </row>
    <row r="135" spans="1:3" x14ac:dyDescent="0.2">
      <c r="A135" s="1">
        <v>44024</v>
      </c>
      <c r="B135">
        <v>-8.8000000000000007</v>
      </c>
      <c r="C135" s="5">
        <f t="shared" si="2"/>
        <v>-8.4857142857142858</v>
      </c>
    </row>
    <row r="136" spans="1:3" x14ac:dyDescent="0.2">
      <c r="A136" s="1">
        <v>44025</v>
      </c>
      <c r="B136">
        <v>-9</v>
      </c>
      <c r="C136" s="5">
        <f t="shared" si="2"/>
        <v>-9.3571428571428577</v>
      </c>
    </row>
    <row r="137" spans="1:3" x14ac:dyDescent="0.2">
      <c r="A137" s="1">
        <v>44026</v>
      </c>
      <c r="B137">
        <v>-11.4</v>
      </c>
      <c r="C137" s="5">
        <f t="shared" si="2"/>
        <v>-9.9142857142857146</v>
      </c>
    </row>
    <row r="138" spans="1:3" x14ac:dyDescent="0.2">
      <c r="A138" s="1">
        <v>44027</v>
      </c>
      <c r="B138">
        <v>-5.6</v>
      </c>
      <c r="C138" s="5">
        <f t="shared" si="2"/>
        <v>-9.2428571428571438</v>
      </c>
    </row>
    <row r="139" spans="1:3" x14ac:dyDescent="0.2">
      <c r="A139" s="1">
        <v>44028</v>
      </c>
      <c r="B139">
        <v>-4.9000000000000004</v>
      </c>
      <c r="C139" s="5">
        <f t="shared" si="2"/>
        <v>-8.6571428571428566</v>
      </c>
    </row>
    <row r="140" spans="1:3" x14ac:dyDescent="0.2">
      <c r="A140" s="1">
        <v>44029</v>
      </c>
      <c r="B140">
        <v>-7</v>
      </c>
      <c r="C140" s="5">
        <f t="shared" si="2"/>
        <v>-8.5571428571428569</v>
      </c>
    </row>
    <row r="141" spans="1:3" x14ac:dyDescent="0.2">
      <c r="A141" s="1">
        <v>44030</v>
      </c>
      <c r="B141">
        <v>-12</v>
      </c>
      <c r="C141" s="5">
        <f t="shared" si="2"/>
        <v>-8.3857142857142861</v>
      </c>
    </row>
    <row r="142" spans="1:3" x14ac:dyDescent="0.2">
      <c r="A142" s="1">
        <v>44031</v>
      </c>
      <c r="B142">
        <v>-8.5</v>
      </c>
      <c r="C142" s="5">
        <f t="shared" si="2"/>
        <v>-8.3428571428571434</v>
      </c>
    </row>
    <row r="143" spans="1:3" x14ac:dyDescent="0.2">
      <c r="A143" s="1">
        <v>44032</v>
      </c>
      <c r="B143">
        <v>-6.6</v>
      </c>
      <c r="C143" s="5">
        <f t="shared" si="2"/>
        <v>-8</v>
      </c>
    </row>
    <row r="144" spans="1:3" x14ac:dyDescent="0.2">
      <c r="A144" s="1">
        <v>44033</v>
      </c>
      <c r="B144">
        <v>-10.7</v>
      </c>
      <c r="C144" s="5">
        <f t="shared" si="2"/>
        <v>-7.8999999999999995</v>
      </c>
    </row>
    <row r="145" spans="1:3" x14ac:dyDescent="0.2">
      <c r="A145" s="1">
        <v>44034</v>
      </c>
      <c r="B145">
        <v>-5.3</v>
      </c>
      <c r="C145" s="5">
        <f t="shared" si="2"/>
        <v>-7.8571428571428568</v>
      </c>
    </row>
    <row r="146" spans="1:3" x14ac:dyDescent="0.2">
      <c r="A146" s="1">
        <v>44035</v>
      </c>
      <c r="B146">
        <v>-4.3</v>
      </c>
      <c r="C146" s="5">
        <f t="shared" si="2"/>
        <v>-7.7714285714285705</v>
      </c>
    </row>
    <row r="147" spans="1:3" x14ac:dyDescent="0.2">
      <c r="A147" s="1">
        <v>44036</v>
      </c>
      <c r="B147">
        <v>-6.2</v>
      </c>
      <c r="C147" s="5">
        <f t="shared" si="2"/>
        <v>-7.6571428571428566</v>
      </c>
    </row>
    <row r="148" spans="1:3" x14ac:dyDescent="0.2">
      <c r="A148" s="1">
        <v>44037</v>
      </c>
      <c r="B148">
        <v>-14.4</v>
      </c>
      <c r="C148" s="5">
        <f t="shared" si="2"/>
        <v>-8</v>
      </c>
    </row>
    <row r="149" spans="1:3" x14ac:dyDescent="0.2">
      <c r="A149" s="1">
        <v>44038</v>
      </c>
      <c r="B149">
        <v>-11.5</v>
      </c>
      <c r="C149" s="5">
        <f t="shared" si="2"/>
        <v>-8.4285714285714288</v>
      </c>
    </row>
    <row r="150" spans="1:3" x14ac:dyDescent="0.2">
      <c r="A150" s="1">
        <v>44039</v>
      </c>
      <c r="B150">
        <v>-6.4</v>
      </c>
      <c r="C150" s="5">
        <f t="shared" si="2"/>
        <v>-8.4</v>
      </c>
    </row>
    <row r="151" spans="1:3" x14ac:dyDescent="0.2">
      <c r="A151" s="1">
        <v>44040</v>
      </c>
      <c r="B151">
        <v>-7.4</v>
      </c>
      <c r="C151" s="5">
        <f t="shared" si="2"/>
        <v>-7.9285714285714288</v>
      </c>
    </row>
    <row r="152" spans="1:3" x14ac:dyDescent="0.2">
      <c r="A152" s="1">
        <v>44041</v>
      </c>
      <c r="B152">
        <v>-6.1</v>
      </c>
      <c r="C152" s="5">
        <f t="shared" si="2"/>
        <v>-8.0428571428571427</v>
      </c>
    </row>
    <row r="153" spans="1:3" x14ac:dyDescent="0.2">
      <c r="A153" s="1">
        <v>44042</v>
      </c>
      <c r="B153">
        <v>-3.8</v>
      </c>
      <c r="C153" s="5">
        <f t="shared" si="2"/>
        <v>-7.9714285714285706</v>
      </c>
    </row>
    <row r="154" spans="1:3" x14ac:dyDescent="0.2">
      <c r="A154" s="1">
        <v>44043</v>
      </c>
      <c r="B154">
        <v>-5.2</v>
      </c>
      <c r="C154" s="5">
        <f t="shared" si="2"/>
        <v>-7.8285714285714283</v>
      </c>
    </row>
    <row r="155" spans="1:3" x14ac:dyDescent="0.2">
      <c r="A155" s="1">
        <v>44044</v>
      </c>
      <c r="B155">
        <v>-7.2</v>
      </c>
      <c r="C155" s="5">
        <f t="shared" si="2"/>
        <v>-6.8</v>
      </c>
    </row>
    <row r="156" spans="1:3" x14ac:dyDescent="0.2">
      <c r="A156" s="1">
        <v>44045</v>
      </c>
      <c r="B156">
        <v>-9.1</v>
      </c>
      <c r="C156" s="5">
        <f t="shared" si="2"/>
        <v>-6.4571428571428573</v>
      </c>
    </row>
    <row r="157" spans="1:3" x14ac:dyDescent="0.2">
      <c r="A157" s="1">
        <v>44046</v>
      </c>
      <c r="B157">
        <v>-5.3</v>
      </c>
      <c r="C157" s="5">
        <f t="shared" si="2"/>
        <v>-6.2999999999999989</v>
      </c>
    </row>
    <row r="158" spans="1:3" x14ac:dyDescent="0.2">
      <c r="A158" s="1">
        <v>44047</v>
      </c>
      <c r="B158">
        <v>-5.9</v>
      </c>
      <c r="C158" s="5">
        <f t="shared" si="2"/>
        <v>-6.0857142857142845</v>
      </c>
    </row>
    <row r="159" spans="1:3" x14ac:dyDescent="0.2">
      <c r="A159" s="1">
        <v>44048</v>
      </c>
      <c r="B159">
        <v>-5.4</v>
      </c>
      <c r="C159" s="5">
        <f t="shared" si="2"/>
        <v>-5.9857142857142858</v>
      </c>
    </row>
    <row r="160" spans="1:3" x14ac:dyDescent="0.2">
      <c r="A160" s="1">
        <v>44049</v>
      </c>
      <c r="B160">
        <v>-6.8</v>
      </c>
      <c r="C160" s="5">
        <f t="shared" si="2"/>
        <v>-6.4142857142857137</v>
      </c>
    </row>
    <row r="161" spans="1:3" x14ac:dyDescent="0.2">
      <c r="A161" s="1">
        <v>44050</v>
      </c>
      <c r="B161">
        <v>-7.6</v>
      </c>
      <c r="C161" s="5">
        <f t="shared" si="2"/>
        <v>-6.7571428571428571</v>
      </c>
    </row>
    <row r="162" spans="1:3" x14ac:dyDescent="0.2">
      <c r="A162" s="1">
        <v>44051</v>
      </c>
      <c r="B162">
        <v>-9.3000000000000007</v>
      </c>
      <c r="C162" s="5">
        <f t="shared" si="2"/>
        <v>-7.0571428571428561</v>
      </c>
    </row>
    <row r="163" spans="1:3" x14ac:dyDescent="0.2">
      <c r="A163" s="1">
        <v>44052</v>
      </c>
      <c r="B163">
        <v>-13.5</v>
      </c>
      <c r="C163" s="5">
        <f t="shared" si="2"/>
        <v>-7.6857142857142851</v>
      </c>
    </row>
    <row r="164" spans="1:3" x14ac:dyDescent="0.2">
      <c r="A164" s="1">
        <v>44053</v>
      </c>
      <c r="B164">
        <v>-4.7</v>
      </c>
      <c r="C164" s="5">
        <f t="shared" si="2"/>
        <v>-7.6000000000000005</v>
      </c>
    </row>
    <row r="165" spans="1:3" x14ac:dyDescent="0.2">
      <c r="A165" s="1">
        <v>44054</v>
      </c>
      <c r="B165">
        <v>-4.0999999999999996</v>
      </c>
      <c r="C165" s="5">
        <f t="shared" si="2"/>
        <v>-7.3428571428571425</v>
      </c>
    </row>
    <row r="166" spans="1:3" x14ac:dyDescent="0.2">
      <c r="A166" s="1">
        <v>44055</v>
      </c>
      <c r="B166">
        <v>-6.6</v>
      </c>
      <c r="C166" s="5">
        <f t="shared" si="2"/>
        <v>-7.5142857142857151</v>
      </c>
    </row>
  </sheetData>
  <pageMargins left="0.7" right="0.7" top="0.75" bottom="0.75" header="0.3" footer="0.3"/>
  <ignoredErrors>
    <ignoredError sqref="C8:C65 C66:C79 C80:C87 C88:C107 C108:C114 C115:C118 C119:C123 C124:C130 C131:C1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opLeftCell="M1" workbookViewId="0">
      <selection activeCell="R7" sqref="E1:R7"/>
    </sheetView>
  </sheetViews>
  <sheetFormatPr baseColWidth="10" defaultRowHeight="16" x14ac:dyDescent="0.2"/>
  <cols>
    <col min="5" max="5" width="18" bestFit="1" customWidth="1"/>
    <col min="10" max="18" width="16.83203125" customWidth="1"/>
    <col min="33" max="33" width="11.83203125" bestFit="1" customWidth="1"/>
  </cols>
  <sheetData>
    <row r="1" spans="1:36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P1" s="6">
        <v>44022</v>
      </c>
      <c r="Q1" s="6">
        <v>44037</v>
      </c>
      <c r="R1" s="6">
        <v>44054</v>
      </c>
      <c r="T1" s="2" t="s">
        <v>105</v>
      </c>
      <c r="U1" s="2" t="s">
        <v>124</v>
      </c>
      <c r="V1" s="2" t="s">
        <v>125</v>
      </c>
      <c r="W1" s="2" t="s">
        <v>122</v>
      </c>
      <c r="X1" s="2" t="s">
        <v>123</v>
      </c>
      <c r="Y1" s="2" t="s">
        <v>127</v>
      </c>
      <c r="Z1" s="2" t="s">
        <v>128</v>
      </c>
      <c r="AA1" s="2" t="s">
        <v>129</v>
      </c>
      <c r="AB1" s="2" t="s">
        <v>130</v>
      </c>
      <c r="AC1" s="2" t="s">
        <v>131</v>
      </c>
      <c r="AD1" s="2" t="s">
        <v>132</v>
      </c>
      <c r="AE1" s="2" t="s">
        <v>134</v>
      </c>
      <c r="AF1" s="2" t="s">
        <v>135</v>
      </c>
      <c r="AG1" s="2" t="s">
        <v>148</v>
      </c>
      <c r="AH1" s="2" t="s">
        <v>149</v>
      </c>
      <c r="AI1" s="2" t="s">
        <v>150</v>
      </c>
      <c r="AJ1" s="2" t="s">
        <v>151</v>
      </c>
    </row>
    <row r="2" spans="1:36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P2" s="4">
        <v>-0.11</v>
      </c>
      <c r="Q2" s="4">
        <v>-0.21</v>
      </c>
      <c r="R2" s="4">
        <v>-0.03</v>
      </c>
      <c r="T2" t="s">
        <v>89</v>
      </c>
      <c r="U2" t="s">
        <v>14</v>
      </c>
      <c r="V2" t="s">
        <v>108</v>
      </c>
      <c r="W2" t="s">
        <v>13</v>
      </c>
      <c r="X2" t="s">
        <v>107</v>
      </c>
      <c r="Y2" t="s">
        <v>14</v>
      </c>
      <c r="Z2" t="s">
        <v>108</v>
      </c>
      <c r="AA2" t="s">
        <v>13</v>
      </c>
      <c r="AB2" t="s">
        <v>107</v>
      </c>
      <c r="AC2" t="s">
        <v>13</v>
      </c>
      <c r="AD2" t="s">
        <v>107</v>
      </c>
      <c r="AE2" t="s">
        <v>14</v>
      </c>
      <c r="AF2" t="s">
        <v>108</v>
      </c>
      <c r="AG2" t="s">
        <v>12</v>
      </c>
      <c r="AH2" t="s">
        <v>107</v>
      </c>
      <c r="AI2" t="s">
        <v>14</v>
      </c>
      <c r="AJ2" t="s">
        <v>107</v>
      </c>
    </row>
    <row r="3" spans="1:36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P3" s="4">
        <v>7.0000000000000007E-2</v>
      </c>
      <c r="Q3" s="4">
        <v>-0.03</v>
      </c>
      <c r="R3" s="4">
        <v>0.01</v>
      </c>
      <c r="T3" t="s">
        <v>57</v>
      </c>
      <c r="U3" t="s">
        <v>16</v>
      </c>
      <c r="V3" t="s">
        <v>109</v>
      </c>
      <c r="W3" t="s">
        <v>16</v>
      </c>
      <c r="X3" t="s">
        <v>109</v>
      </c>
      <c r="Y3" t="s">
        <v>17</v>
      </c>
      <c r="Z3" t="s">
        <v>109</v>
      </c>
      <c r="AA3" t="s">
        <v>18</v>
      </c>
      <c r="AB3" t="s">
        <v>110</v>
      </c>
      <c r="AC3" t="s">
        <v>18</v>
      </c>
      <c r="AD3" t="s">
        <v>110</v>
      </c>
      <c r="AE3" t="s">
        <v>18</v>
      </c>
      <c r="AF3" t="s">
        <v>110</v>
      </c>
      <c r="AG3" t="s">
        <v>18</v>
      </c>
      <c r="AH3" t="s">
        <v>110</v>
      </c>
      <c r="AI3" t="s">
        <v>18</v>
      </c>
      <c r="AJ3" t="s">
        <v>110</v>
      </c>
    </row>
    <row r="4" spans="1:36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P4" s="4">
        <v>1.93</v>
      </c>
      <c r="Q4" s="4">
        <v>1.1299999999999999</v>
      </c>
      <c r="R4" s="4">
        <v>2.11</v>
      </c>
      <c r="T4" t="s">
        <v>102</v>
      </c>
      <c r="U4" t="s">
        <v>16</v>
      </c>
      <c r="V4" t="s">
        <v>109</v>
      </c>
      <c r="W4" t="s">
        <v>15</v>
      </c>
      <c r="X4" t="s">
        <v>108</v>
      </c>
      <c r="Y4" t="s">
        <v>14</v>
      </c>
      <c r="Z4" t="s">
        <v>108</v>
      </c>
      <c r="AA4" t="s">
        <v>15</v>
      </c>
      <c r="AB4" t="s">
        <v>108</v>
      </c>
      <c r="AC4" t="s">
        <v>121</v>
      </c>
      <c r="AD4" t="s">
        <v>109</v>
      </c>
      <c r="AE4" t="s">
        <v>15</v>
      </c>
      <c r="AF4" t="s">
        <v>108</v>
      </c>
      <c r="AG4" t="s">
        <v>16</v>
      </c>
      <c r="AH4" t="s">
        <v>109</v>
      </c>
      <c r="AI4" t="s">
        <v>16</v>
      </c>
      <c r="AJ4" t="s">
        <v>109</v>
      </c>
    </row>
    <row r="5" spans="1:36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P5" s="4">
        <v>-0.35</v>
      </c>
      <c r="Q5" s="4">
        <v>-0.31</v>
      </c>
      <c r="R5" s="4">
        <v>-0.37</v>
      </c>
      <c r="T5" t="s">
        <v>58</v>
      </c>
      <c r="U5" t="s">
        <v>14</v>
      </c>
      <c r="V5" t="s">
        <v>108</v>
      </c>
      <c r="W5" t="s">
        <v>13</v>
      </c>
      <c r="X5" t="s">
        <v>107</v>
      </c>
      <c r="Y5" t="s">
        <v>14</v>
      </c>
      <c r="Z5" t="s">
        <v>108</v>
      </c>
      <c r="AA5" t="s">
        <v>120</v>
      </c>
      <c r="AB5" t="s">
        <v>108</v>
      </c>
      <c r="AC5" t="s">
        <v>15</v>
      </c>
      <c r="AD5" t="s">
        <v>108</v>
      </c>
      <c r="AE5" t="s">
        <v>120</v>
      </c>
      <c r="AF5" t="s">
        <v>108</v>
      </c>
      <c r="AG5" t="s">
        <v>16</v>
      </c>
      <c r="AH5" t="s">
        <v>109</v>
      </c>
      <c r="AI5" t="s">
        <v>121</v>
      </c>
      <c r="AJ5" t="s">
        <v>109</v>
      </c>
    </row>
    <row r="6" spans="1:36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P6" s="4">
        <v>-0.38</v>
      </c>
      <c r="Q6" s="4">
        <v>-0.09</v>
      </c>
      <c r="R6" s="4">
        <v>-0.38</v>
      </c>
      <c r="T6" t="s">
        <v>59</v>
      </c>
      <c r="U6" t="s">
        <v>17</v>
      </c>
      <c r="V6" t="s">
        <v>109</v>
      </c>
      <c r="W6" t="s">
        <v>16</v>
      </c>
      <c r="X6" t="s">
        <v>109</v>
      </c>
      <c r="Y6" t="s">
        <v>121</v>
      </c>
      <c r="Z6" t="s">
        <v>109</v>
      </c>
      <c r="AA6" t="s">
        <v>16</v>
      </c>
      <c r="AB6" t="s">
        <v>109</v>
      </c>
      <c r="AC6" t="s">
        <v>17</v>
      </c>
      <c r="AD6" t="s">
        <v>109</v>
      </c>
      <c r="AE6" t="s">
        <v>121</v>
      </c>
      <c r="AF6" t="s">
        <v>109</v>
      </c>
      <c r="AG6" t="s">
        <v>16</v>
      </c>
      <c r="AH6" t="s">
        <v>109</v>
      </c>
      <c r="AI6" t="s">
        <v>17</v>
      </c>
      <c r="AJ6" t="s">
        <v>109</v>
      </c>
    </row>
    <row r="7" spans="1:36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P7" s="4">
        <v>0.1</v>
      </c>
      <c r="Q7" s="4">
        <v>0.04</v>
      </c>
      <c r="R7" s="4">
        <v>0.1</v>
      </c>
      <c r="T7" t="s">
        <v>60</v>
      </c>
      <c r="U7" t="s">
        <v>12</v>
      </c>
      <c r="V7" t="s">
        <v>107</v>
      </c>
      <c r="W7" t="s">
        <v>12</v>
      </c>
      <c r="X7" t="s">
        <v>107</v>
      </c>
      <c r="Y7" t="s">
        <v>12</v>
      </c>
      <c r="Z7" t="s">
        <v>107</v>
      </c>
      <c r="AA7" t="s">
        <v>14</v>
      </c>
      <c r="AB7" t="s">
        <v>108</v>
      </c>
      <c r="AC7" t="s">
        <v>12</v>
      </c>
      <c r="AD7" t="s">
        <v>107</v>
      </c>
      <c r="AE7" t="s">
        <v>14</v>
      </c>
      <c r="AF7" t="s">
        <v>108</v>
      </c>
      <c r="AG7" t="s">
        <v>13</v>
      </c>
      <c r="AH7" t="s">
        <v>107</v>
      </c>
      <c r="AI7" t="s">
        <v>14</v>
      </c>
      <c r="AJ7" t="s">
        <v>107</v>
      </c>
    </row>
    <row r="8" spans="1:36" x14ac:dyDescent="0.2">
      <c r="A8" s="1">
        <v>43891</v>
      </c>
      <c r="B8">
        <v>1</v>
      </c>
      <c r="T8" t="s">
        <v>61</v>
      </c>
      <c r="U8" t="s">
        <v>15</v>
      </c>
      <c r="V8" t="s">
        <v>108</v>
      </c>
      <c r="W8" t="s">
        <v>121</v>
      </c>
      <c r="X8" t="s">
        <v>109</v>
      </c>
      <c r="Y8" t="s">
        <v>14</v>
      </c>
      <c r="Z8" t="s">
        <v>108</v>
      </c>
      <c r="AA8" t="s">
        <v>121</v>
      </c>
      <c r="AB8" t="s">
        <v>109</v>
      </c>
      <c r="AC8" t="s">
        <v>18</v>
      </c>
      <c r="AD8" t="s">
        <v>110</v>
      </c>
      <c r="AE8" t="s">
        <v>121</v>
      </c>
      <c r="AF8" t="s">
        <v>109</v>
      </c>
      <c r="AG8" t="s">
        <v>16</v>
      </c>
      <c r="AH8" t="s">
        <v>109</v>
      </c>
      <c r="AI8" t="s">
        <v>18</v>
      </c>
      <c r="AJ8" t="s">
        <v>110</v>
      </c>
    </row>
    <row r="9" spans="1:36" x14ac:dyDescent="0.2">
      <c r="A9" s="1">
        <v>43892</v>
      </c>
      <c r="B9">
        <v>0</v>
      </c>
      <c r="T9" t="s">
        <v>90</v>
      </c>
      <c r="U9" t="s">
        <v>17</v>
      </c>
      <c r="V9" t="s">
        <v>109</v>
      </c>
      <c r="W9" t="s">
        <v>15</v>
      </c>
      <c r="X9" t="s">
        <v>108</v>
      </c>
      <c r="Y9" t="s">
        <v>15</v>
      </c>
      <c r="Z9" t="s">
        <v>108</v>
      </c>
      <c r="AA9" t="s">
        <v>16</v>
      </c>
      <c r="AB9" t="s">
        <v>109</v>
      </c>
      <c r="AC9" t="s">
        <v>16</v>
      </c>
      <c r="AD9" t="s">
        <v>109</v>
      </c>
      <c r="AE9" t="s">
        <v>121</v>
      </c>
      <c r="AF9" t="s">
        <v>109</v>
      </c>
      <c r="AG9" t="s">
        <v>121</v>
      </c>
      <c r="AH9" t="s">
        <v>109</v>
      </c>
      <c r="AI9" t="s">
        <v>16</v>
      </c>
      <c r="AJ9" t="s">
        <v>109</v>
      </c>
    </row>
    <row r="10" spans="1:36" x14ac:dyDescent="0.2">
      <c r="A10" s="1">
        <v>43893</v>
      </c>
      <c r="B10">
        <v>0</v>
      </c>
      <c r="T10" t="s">
        <v>32</v>
      </c>
      <c r="U10" t="s">
        <v>12</v>
      </c>
      <c r="V10" t="s">
        <v>107</v>
      </c>
      <c r="W10" t="s">
        <v>12</v>
      </c>
      <c r="X10" t="s">
        <v>107</v>
      </c>
      <c r="Y10" t="s">
        <v>126</v>
      </c>
      <c r="Z10" t="s">
        <v>107</v>
      </c>
      <c r="AA10" t="s">
        <v>12</v>
      </c>
      <c r="AB10" t="s">
        <v>107</v>
      </c>
      <c r="AC10" t="s">
        <v>14</v>
      </c>
      <c r="AD10" t="s">
        <v>108</v>
      </c>
      <c r="AE10" t="s">
        <v>12</v>
      </c>
      <c r="AF10" t="s">
        <v>107</v>
      </c>
      <c r="AG10" t="s">
        <v>16</v>
      </c>
      <c r="AH10" t="s">
        <v>109</v>
      </c>
      <c r="AI10" t="s">
        <v>16</v>
      </c>
      <c r="AJ10" t="s">
        <v>109</v>
      </c>
    </row>
    <row r="11" spans="1:36" x14ac:dyDescent="0.2">
      <c r="A11" s="1">
        <v>43894</v>
      </c>
      <c r="B11">
        <v>0</v>
      </c>
      <c r="T11" t="s">
        <v>62</v>
      </c>
      <c r="U11" t="s">
        <v>15</v>
      </c>
      <c r="V11" t="s">
        <v>108</v>
      </c>
      <c r="W11" t="s">
        <v>16</v>
      </c>
      <c r="X11" t="s">
        <v>109</v>
      </c>
      <c r="Y11" t="s">
        <v>16</v>
      </c>
      <c r="Z11" t="s">
        <v>109</v>
      </c>
      <c r="AA11" t="s">
        <v>17</v>
      </c>
      <c r="AB11" t="s">
        <v>109</v>
      </c>
      <c r="AC11" t="s">
        <v>17</v>
      </c>
      <c r="AD11" t="s">
        <v>109</v>
      </c>
      <c r="AE11" t="s">
        <v>16</v>
      </c>
      <c r="AF11" t="s">
        <v>109</v>
      </c>
      <c r="AG11" t="s">
        <v>17</v>
      </c>
      <c r="AH11" t="s">
        <v>109</v>
      </c>
      <c r="AI11" t="s">
        <v>18</v>
      </c>
      <c r="AJ11" t="s">
        <v>110</v>
      </c>
    </row>
    <row r="12" spans="1:36" x14ac:dyDescent="0.2">
      <c r="A12" s="1">
        <v>43895</v>
      </c>
      <c r="B12">
        <v>2</v>
      </c>
      <c r="T12" t="s">
        <v>33</v>
      </c>
      <c r="U12" t="s">
        <v>12</v>
      </c>
      <c r="V12" t="s">
        <v>107</v>
      </c>
      <c r="W12" t="s">
        <v>12</v>
      </c>
      <c r="X12" t="s">
        <v>107</v>
      </c>
      <c r="Y12" t="s">
        <v>12</v>
      </c>
      <c r="Z12" t="s">
        <v>107</v>
      </c>
      <c r="AA12" t="s">
        <v>13</v>
      </c>
      <c r="AB12" t="s">
        <v>107</v>
      </c>
      <c r="AC12" t="s">
        <v>14</v>
      </c>
      <c r="AD12" t="s">
        <v>108</v>
      </c>
      <c r="AE12" t="s">
        <v>13</v>
      </c>
      <c r="AF12" t="s">
        <v>107</v>
      </c>
      <c r="AG12" t="s">
        <v>121</v>
      </c>
      <c r="AH12" t="s">
        <v>109</v>
      </c>
      <c r="AI12" t="s">
        <v>16</v>
      </c>
      <c r="AJ12" t="s">
        <v>109</v>
      </c>
    </row>
    <row r="13" spans="1:36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T13" t="s">
        <v>34</v>
      </c>
      <c r="U13" t="s">
        <v>14</v>
      </c>
      <c r="V13" t="s">
        <v>108</v>
      </c>
      <c r="W13" t="s">
        <v>13</v>
      </c>
      <c r="X13" t="s">
        <v>107</v>
      </c>
      <c r="Y13" t="s">
        <v>13</v>
      </c>
      <c r="Z13" t="s">
        <v>107</v>
      </c>
      <c r="AA13" t="s">
        <v>14</v>
      </c>
      <c r="AB13" t="s">
        <v>108</v>
      </c>
      <c r="AC13" t="s">
        <v>14</v>
      </c>
      <c r="AD13" t="s">
        <v>108</v>
      </c>
      <c r="AE13" t="s">
        <v>13</v>
      </c>
      <c r="AF13" t="s">
        <v>107</v>
      </c>
      <c r="AG13" t="s">
        <v>14</v>
      </c>
      <c r="AH13" t="s">
        <v>108</v>
      </c>
      <c r="AI13" t="s">
        <v>14</v>
      </c>
      <c r="AJ13" t="s">
        <v>107</v>
      </c>
    </row>
    <row r="14" spans="1:36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P14" s="4"/>
      <c r="Q14" s="4"/>
      <c r="R14" s="4"/>
      <c r="T14" t="s">
        <v>35</v>
      </c>
      <c r="U14" t="s">
        <v>16</v>
      </c>
      <c r="V14" t="s">
        <v>109</v>
      </c>
      <c r="W14" t="s">
        <v>121</v>
      </c>
      <c r="X14" t="s">
        <v>109</v>
      </c>
      <c r="Y14" t="s">
        <v>15</v>
      </c>
      <c r="Z14" t="s">
        <v>108</v>
      </c>
      <c r="AA14" t="s">
        <v>121</v>
      </c>
      <c r="AB14" t="s">
        <v>109</v>
      </c>
      <c r="AC14" t="s">
        <v>16</v>
      </c>
      <c r="AD14" t="s">
        <v>109</v>
      </c>
      <c r="AE14" t="s">
        <v>16</v>
      </c>
      <c r="AF14" t="s">
        <v>109</v>
      </c>
      <c r="AG14" t="s">
        <v>17</v>
      </c>
      <c r="AH14" t="s">
        <v>109</v>
      </c>
      <c r="AI14" t="s">
        <v>18</v>
      </c>
      <c r="AJ14" t="s">
        <v>110</v>
      </c>
    </row>
    <row r="15" spans="1:36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P15" s="4"/>
      <c r="Q15" s="4"/>
      <c r="R15" s="4"/>
      <c r="T15" t="s">
        <v>68</v>
      </c>
      <c r="U15" t="s">
        <v>14</v>
      </c>
      <c r="V15" t="s">
        <v>108</v>
      </c>
      <c r="W15" t="s">
        <v>121</v>
      </c>
      <c r="X15" t="s">
        <v>109</v>
      </c>
      <c r="Y15" t="s">
        <v>14</v>
      </c>
      <c r="Z15" t="s">
        <v>108</v>
      </c>
      <c r="AA15" t="s">
        <v>15</v>
      </c>
      <c r="AB15" t="s">
        <v>108</v>
      </c>
      <c r="AC15" t="s">
        <v>121</v>
      </c>
      <c r="AD15" t="s">
        <v>109</v>
      </c>
      <c r="AE15" t="s">
        <v>121</v>
      </c>
      <c r="AF15" t="s">
        <v>109</v>
      </c>
      <c r="AG15" t="s">
        <v>121</v>
      </c>
      <c r="AH15" t="s">
        <v>109</v>
      </c>
      <c r="AI15" t="s">
        <v>16</v>
      </c>
      <c r="AJ15" t="s">
        <v>109</v>
      </c>
    </row>
    <row r="16" spans="1:36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P16" s="4"/>
      <c r="Q16" s="4"/>
      <c r="R16" s="4"/>
      <c r="T16" t="s">
        <v>69</v>
      </c>
      <c r="U16" t="s">
        <v>18</v>
      </c>
      <c r="V16" t="s">
        <v>110</v>
      </c>
      <c r="W16" t="s">
        <v>13</v>
      </c>
      <c r="X16" t="s">
        <v>107</v>
      </c>
      <c r="Y16" t="s">
        <v>14</v>
      </c>
      <c r="Z16" t="s">
        <v>108</v>
      </c>
      <c r="AA16" t="s">
        <v>13</v>
      </c>
      <c r="AB16" t="s">
        <v>107</v>
      </c>
      <c r="AC16" t="s">
        <v>12</v>
      </c>
      <c r="AD16" t="s">
        <v>107</v>
      </c>
      <c r="AE16" t="s">
        <v>13</v>
      </c>
      <c r="AF16" t="s">
        <v>107</v>
      </c>
      <c r="AG16" t="s">
        <v>14</v>
      </c>
      <c r="AH16" t="s">
        <v>108</v>
      </c>
      <c r="AI16" t="s">
        <v>14</v>
      </c>
      <c r="AJ16" t="s">
        <v>107</v>
      </c>
    </row>
    <row r="17" spans="1:36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P17" s="4"/>
      <c r="Q17" s="4"/>
      <c r="R17" s="4"/>
      <c r="T17" t="s">
        <v>36</v>
      </c>
      <c r="U17" t="s">
        <v>16</v>
      </c>
      <c r="V17" t="s">
        <v>109</v>
      </c>
      <c r="W17" t="s">
        <v>11</v>
      </c>
      <c r="X17" t="s">
        <v>106</v>
      </c>
      <c r="Y17" t="s">
        <v>11</v>
      </c>
      <c r="Z17" t="s">
        <v>106</v>
      </c>
      <c r="AA17" t="s">
        <v>12</v>
      </c>
      <c r="AB17" t="s">
        <v>107</v>
      </c>
      <c r="AC17" t="s">
        <v>13</v>
      </c>
      <c r="AD17" t="s">
        <v>107</v>
      </c>
      <c r="AE17" t="s">
        <v>11</v>
      </c>
      <c r="AF17" t="s">
        <v>106</v>
      </c>
      <c r="AG17" t="s">
        <v>14</v>
      </c>
      <c r="AH17" t="s">
        <v>108</v>
      </c>
      <c r="AI17" t="s">
        <v>14</v>
      </c>
      <c r="AJ17" t="s">
        <v>107</v>
      </c>
    </row>
    <row r="18" spans="1:36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P18" s="4"/>
      <c r="Q18" s="4"/>
      <c r="R18" s="4"/>
      <c r="T18" t="s">
        <v>70</v>
      </c>
      <c r="U18" t="s">
        <v>14</v>
      </c>
      <c r="V18" t="s">
        <v>108</v>
      </c>
      <c r="W18" t="s">
        <v>13</v>
      </c>
      <c r="X18" t="s">
        <v>107</v>
      </c>
      <c r="Y18" t="s">
        <v>13</v>
      </c>
      <c r="Z18" t="s">
        <v>107</v>
      </c>
      <c r="AA18" t="s">
        <v>14</v>
      </c>
      <c r="AB18" t="s">
        <v>108</v>
      </c>
      <c r="AC18" t="s">
        <v>13</v>
      </c>
      <c r="AD18" t="s">
        <v>107</v>
      </c>
      <c r="AE18" t="s">
        <v>14</v>
      </c>
      <c r="AF18" t="s">
        <v>108</v>
      </c>
      <c r="AG18" t="s">
        <v>14</v>
      </c>
      <c r="AH18" t="s">
        <v>108</v>
      </c>
      <c r="AI18" t="s">
        <v>14</v>
      </c>
      <c r="AJ18" t="s">
        <v>107</v>
      </c>
    </row>
    <row r="19" spans="1:36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P19" s="4"/>
      <c r="Q19" s="4"/>
      <c r="R19" s="4"/>
      <c r="T19" t="s">
        <v>91</v>
      </c>
      <c r="U19" t="s">
        <v>16</v>
      </c>
      <c r="V19" t="s">
        <v>109</v>
      </c>
      <c r="W19" t="s">
        <v>121</v>
      </c>
      <c r="X19" t="s">
        <v>109</v>
      </c>
      <c r="Y19" t="s">
        <v>15</v>
      </c>
      <c r="Z19" t="s">
        <v>108</v>
      </c>
      <c r="AA19" t="s">
        <v>121</v>
      </c>
      <c r="AB19" t="s">
        <v>109</v>
      </c>
      <c r="AC19" t="s">
        <v>16</v>
      </c>
      <c r="AD19" t="s">
        <v>109</v>
      </c>
      <c r="AE19" t="s">
        <v>17</v>
      </c>
      <c r="AF19" t="s">
        <v>109</v>
      </c>
      <c r="AG19" t="s">
        <v>18</v>
      </c>
      <c r="AH19" t="s">
        <v>110</v>
      </c>
      <c r="AI19" t="s">
        <v>18</v>
      </c>
      <c r="AJ19" t="s">
        <v>110</v>
      </c>
    </row>
    <row r="20" spans="1:36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T20" t="s">
        <v>21</v>
      </c>
      <c r="U20" t="s">
        <v>15</v>
      </c>
      <c r="V20" t="s">
        <v>108</v>
      </c>
      <c r="W20" t="s">
        <v>121</v>
      </c>
      <c r="X20" t="s">
        <v>109</v>
      </c>
      <c r="Y20" t="s">
        <v>121</v>
      </c>
      <c r="Z20" t="s">
        <v>109</v>
      </c>
      <c r="AA20" t="s">
        <v>16</v>
      </c>
      <c r="AB20" t="s">
        <v>109</v>
      </c>
      <c r="AC20" t="s">
        <v>17</v>
      </c>
      <c r="AD20" t="s">
        <v>109</v>
      </c>
      <c r="AE20" t="s">
        <v>16</v>
      </c>
      <c r="AF20" t="s">
        <v>109</v>
      </c>
      <c r="AG20" t="s">
        <v>16</v>
      </c>
      <c r="AH20" t="s">
        <v>109</v>
      </c>
      <c r="AI20" t="s">
        <v>18</v>
      </c>
      <c r="AJ20" t="s">
        <v>110</v>
      </c>
    </row>
    <row r="21" spans="1:36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T21" t="s">
        <v>22</v>
      </c>
      <c r="U21" t="s">
        <v>17</v>
      </c>
      <c r="V21" t="s">
        <v>109</v>
      </c>
      <c r="W21" t="s">
        <v>14</v>
      </c>
      <c r="X21" t="s">
        <v>108</v>
      </c>
      <c r="Y21" t="s">
        <v>13</v>
      </c>
      <c r="Z21" t="s">
        <v>107</v>
      </c>
      <c r="AA21" t="s">
        <v>121</v>
      </c>
      <c r="AB21" t="s">
        <v>109</v>
      </c>
      <c r="AC21" t="s">
        <v>121</v>
      </c>
      <c r="AD21" t="s">
        <v>109</v>
      </c>
      <c r="AE21" t="s">
        <v>16</v>
      </c>
      <c r="AF21" t="s">
        <v>109</v>
      </c>
      <c r="AG21" t="s">
        <v>121</v>
      </c>
      <c r="AH21" t="s">
        <v>109</v>
      </c>
      <c r="AI21" t="s">
        <v>16</v>
      </c>
      <c r="AJ21" t="s">
        <v>109</v>
      </c>
    </row>
    <row r="22" spans="1:36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T22" t="s">
        <v>63</v>
      </c>
      <c r="U22" t="s">
        <v>15</v>
      </c>
      <c r="V22" t="s">
        <v>108</v>
      </c>
      <c r="W22" t="s">
        <v>14</v>
      </c>
      <c r="X22" t="s">
        <v>108</v>
      </c>
      <c r="Y22" t="s">
        <v>121</v>
      </c>
      <c r="Z22" t="s">
        <v>109</v>
      </c>
      <c r="AA22" t="s">
        <v>15</v>
      </c>
      <c r="AB22" t="s">
        <v>108</v>
      </c>
      <c r="AC22" t="s">
        <v>121</v>
      </c>
      <c r="AD22" t="s">
        <v>109</v>
      </c>
      <c r="AE22" t="s">
        <v>16</v>
      </c>
      <c r="AF22" t="s">
        <v>109</v>
      </c>
      <c r="AG22" t="s">
        <v>17</v>
      </c>
      <c r="AH22" t="s">
        <v>109</v>
      </c>
      <c r="AI22" t="s">
        <v>17</v>
      </c>
      <c r="AJ22" t="s">
        <v>109</v>
      </c>
    </row>
    <row r="23" spans="1:36" x14ac:dyDescent="0.2">
      <c r="A23" s="1">
        <v>43906</v>
      </c>
      <c r="B23">
        <v>-14</v>
      </c>
      <c r="T23" t="s">
        <v>71</v>
      </c>
      <c r="U23" t="s">
        <v>16</v>
      </c>
      <c r="V23" t="s">
        <v>109</v>
      </c>
      <c r="W23" t="s">
        <v>13</v>
      </c>
      <c r="X23" t="s">
        <v>107</v>
      </c>
      <c r="Y23" t="s">
        <v>13</v>
      </c>
      <c r="Z23" t="s">
        <v>107</v>
      </c>
      <c r="AA23" t="s">
        <v>14</v>
      </c>
      <c r="AB23" t="s">
        <v>108</v>
      </c>
      <c r="AC23" t="s">
        <v>14</v>
      </c>
      <c r="AD23" t="s">
        <v>108</v>
      </c>
      <c r="AE23" t="s">
        <v>13</v>
      </c>
      <c r="AF23" t="s">
        <v>107</v>
      </c>
      <c r="AG23" t="s">
        <v>13</v>
      </c>
      <c r="AH23" t="s">
        <v>107</v>
      </c>
      <c r="AI23" t="s">
        <v>14</v>
      </c>
      <c r="AJ23" t="s">
        <v>107</v>
      </c>
    </row>
    <row r="24" spans="1:36" x14ac:dyDescent="0.2">
      <c r="A24" s="1">
        <v>43907</v>
      </c>
      <c r="B24">
        <v>-17</v>
      </c>
      <c r="T24" t="s">
        <v>72</v>
      </c>
      <c r="U24" t="s">
        <v>13</v>
      </c>
      <c r="V24" t="s">
        <v>107</v>
      </c>
      <c r="W24" t="s">
        <v>12</v>
      </c>
      <c r="X24" t="s">
        <v>107</v>
      </c>
      <c r="Y24" t="s">
        <v>12</v>
      </c>
      <c r="Z24" t="s">
        <v>107</v>
      </c>
      <c r="AA24" t="s">
        <v>15</v>
      </c>
      <c r="AB24" t="s">
        <v>108</v>
      </c>
      <c r="AC24" t="s">
        <v>14</v>
      </c>
      <c r="AD24" t="s">
        <v>108</v>
      </c>
      <c r="AE24" t="s">
        <v>13</v>
      </c>
      <c r="AF24" t="s">
        <v>107</v>
      </c>
      <c r="AG24" t="s">
        <v>12</v>
      </c>
      <c r="AH24" t="s">
        <v>107</v>
      </c>
      <c r="AI24" t="s">
        <v>121</v>
      </c>
      <c r="AJ24" t="s">
        <v>109</v>
      </c>
    </row>
    <row r="25" spans="1:36" x14ac:dyDescent="0.2">
      <c r="A25" s="1">
        <v>43908</v>
      </c>
      <c r="B25">
        <v>-26</v>
      </c>
      <c r="T25" t="s">
        <v>103</v>
      </c>
      <c r="U25" t="s">
        <v>18</v>
      </c>
      <c r="V25" t="s">
        <v>110</v>
      </c>
      <c r="W25" t="s">
        <v>16</v>
      </c>
      <c r="X25" t="s">
        <v>109</v>
      </c>
      <c r="Y25" t="s">
        <v>16</v>
      </c>
      <c r="Z25" t="s">
        <v>109</v>
      </c>
      <c r="AA25" t="s">
        <v>16</v>
      </c>
      <c r="AB25" t="s">
        <v>109</v>
      </c>
      <c r="AC25" t="s">
        <v>16</v>
      </c>
      <c r="AD25" t="s">
        <v>109</v>
      </c>
      <c r="AE25" t="s">
        <v>121</v>
      </c>
      <c r="AF25" t="s">
        <v>109</v>
      </c>
      <c r="AG25" t="s">
        <v>16</v>
      </c>
      <c r="AH25" t="s">
        <v>109</v>
      </c>
      <c r="AI25" t="s">
        <v>16</v>
      </c>
      <c r="AJ25" t="s">
        <v>109</v>
      </c>
    </row>
    <row r="26" spans="1:36" x14ac:dyDescent="0.2">
      <c r="A26" s="1">
        <v>43909</v>
      </c>
      <c r="B26">
        <v>-31</v>
      </c>
      <c r="T26" t="s">
        <v>23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A26" t="s">
        <v>13</v>
      </c>
      <c r="AB26" t="s">
        <v>107</v>
      </c>
      <c r="AC26" t="s">
        <v>13</v>
      </c>
      <c r="AD26" t="s">
        <v>107</v>
      </c>
      <c r="AE26" t="s">
        <v>12</v>
      </c>
      <c r="AF26" t="s">
        <v>107</v>
      </c>
      <c r="AG26" t="s">
        <v>121</v>
      </c>
      <c r="AH26" t="s">
        <v>109</v>
      </c>
      <c r="AI26" t="s">
        <v>17</v>
      </c>
      <c r="AJ26" t="s">
        <v>109</v>
      </c>
    </row>
    <row r="27" spans="1:36" x14ac:dyDescent="0.2">
      <c r="A27" s="1">
        <v>43910</v>
      </c>
      <c r="B27">
        <v>-38</v>
      </c>
      <c r="T27" t="s">
        <v>37</v>
      </c>
      <c r="U27" t="s">
        <v>14</v>
      </c>
      <c r="V27" t="s">
        <v>108</v>
      </c>
      <c r="W27" t="s">
        <v>13</v>
      </c>
      <c r="X27" t="s">
        <v>107</v>
      </c>
      <c r="Y27" t="s">
        <v>14</v>
      </c>
      <c r="Z27" t="s">
        <v>108</v>
      </c>
      <c r="AA27" t="s">
        <v>14</v>
      </c>
      <c r="AB27" t="s">
        <v>108</v>
      </c>
      <c r="AC27" t="s">
        <v>12</v>
      </c>
      <c r="AD27" t="s">
        <v>107</v>
      </c>
      <c r="AE27" t="s">
        <v>12</v>
      </c>
      <c r="AF27" t="s">
        <v>107</v>
      </c>
      <c r="AG27" t="s">
        <v>12</v>
      </c>
      <c r="AH27" t="s">
        <v>107</v>
      </c>
      <c r="AI27" t="s">
        <v>14</v>
      </c>
      <c r="AJ27" t="s">
        <v>107</v>
      </c>
    </row>
    <row r="28" spans="1:36" x14ac:dyDescent="0.2">
      <c r="A28" s="1">
        <v>43911</v>
      </c>
      <c r="B28">
        <v>-46</v>
      </c>
      <c r="T28" t="s">
        <v>24</v>
      </c>
      <c r="U28" t="s">
        <v>12</v>
      </c>
      <c r="V28" t="s">
        <v>107</v>
      </c>
      <c r="W28" t="s">
        <v>14</v>
      </c>
      <c r="X28" t="s">
        <v>108</v>
      </c>
      <c r="Y28" t="s">
        <v>120</v>
      </c>
      <c r="Z28" t="s">
        <v>108</v>
      </c>
      <c r="AA28" t="s">
        <v>14</v>
      </c>
      <c r="AB28" t="s">
        <v>108</v>
      </c>
      <c r="AC28" t="s">
        <v>15</v>
      </c>
      <c r="AD28" t="s">
        <v>108</v>
      </c>
      <c r="AE28" t="s">
        <v>14</v>
      </c>
      <c r="AF28" t="s">
        <v>108</v>
      </c>
      <c r="AG28" t="s">
        <v>15</v>
      </c>
      <c r="AH28" t="s">
        <v>108</v>
      </c>
      <c r="AI28" t="s">
        <v>18</v>
      </c>
      <c r="AJ28" t="s">
        <v>110</v>
      </c>
    </row>
    <row r="29" spans="1:36" x14ac:dyDescent="0.2">
      <c r="A29" s="1">
        <v>43912</v>
      </c>
      <c r="B29">
        <v>-33</v>
      </c>
      <c r="T29" t="s">
        <v>38</v>
      </c>
      <c r="U29" t="s">
        <v>15</v>
      </c>
      <c r="V29" t="s">
        <v>108</v>
      </c>
      <c r="W29" t="s">
        <v>120</v>
      </c>
      <c r="X29" t="s">
        <v>108</v>
      </c>
      <c r="Y29" t="s">
        <v>120</v>
      </c>
      <c r="Z29" t="s">
        <v>108</v>
      </c>
      <c r="AA29" t="s">
        <v>13</v>
      </c>
      <c r="AB29" t="s">
        <v>107</v>
      </c>
      <c r="AC29" t="s">
        <v>15</v>
      </c>
      <c r="AD29" t="s">
        <v>108</v>
      </c>
      <c r="AE29" t="s">
        <v>121</v>
      </c>
      <c r="AF29" t="s">
        <v>109</v>
      </c>
      <c r="AG29" t="s">
        <v>13</v>
      </c>
      <c r="AH29" t="s">
        <v>107</v>
      </c>
      <c r="AI29" t="s">
        <v>14</v>
      </c>
      <c r="AJ29" t="s">
        <v>107</v>
      </c>
    </row>
    <row r="30" spans="1:36" x14ac:dyDescent="0.2">
      <c r="A30" s="1">
        <v>43913</v>
      </c>
      <c r="B30">
        <v>-30</v>
      </c>
      <c r="E30" s="7">
        <v>43918</v>
      </c>
      <c r="F30" t="s">
        <v>12</v>
      </c>
      <c r="T30" t="s">
        <v>73</v>
      </c>
      <c r="U30" t="s">
        <v>14</v>
      </c>
      <c r="V30" t="s">
        <v>108</v>
      </c>
      <c r="W30" t="s">
        <v>13</v>
      </c>
      <c r="X30" t="s">
        <v>107</v>
      </c>
      <c r="Y30" t="s">
        <v>12</v>
      </c>
      <c r="Z30" t="s">
        <v>107</v>
      </c>
      <c r="AA30" t="s">
        <v>12</v>
      </c>
      <c r="AB30" t="s">
        <v>107</v>
      </c>
      <c r="AC30" t="s">
        <v>14</v>
      </c>
      <c r="AD30" t="s">
        <v>108</v>
      </c>
      <c r="AE30" t="s">
        <v>13</v>
      </c>
      <c r="AF30" t="s">
        <v>107</v>
      </c>
      <c r="AG30" t="s">
        <v>15</v>
      </c>
      <c r="AH30" t="s">
        <v>108</v>
      </c>
      <c r="AI30" t="s">
        <v>15</v>
      </c>
      <c r="AJ30" t="s">
        <v>107</v>
      </c>
    </row>
    <row r="31" spans="1:36" x14ac:dyDescent="0.2">
      <c r="A31" s="1">
        <v>43914</v>
      </c>
      <c r="B31">
        <v>-28</v>
      </c>
      <c r="E31" s="7">
        <v>43947</v>
      </c>
      <c r="F31" t="s">
        <v>14</v>
      </c>
      <c r="T31" t="s">
        <v>97</v>
      </c>
      <c r="U31" t="s">
        <v>17</v>
      </c>
      <c r="V31" t="s">
        <v>109</v>
      </c>
      <c r="W31" t="s">
        <v>16</v>
      </c>
      <c r="X31" t="s">
        <v>109</v>
      </c>
      <c r="Y31" t="s">
        <v>17</v>
      </c>
      <c r="Z31" t="s">
        <v>109</v>
      </c>
      <c r="AA31" t="s">
        <v>17</v>
      </c>
      <c r="AB31" t="s">
        <v>109</v>
      </c>
      <c r="AC31" t="s">
        <v>17</v>
      </c>
      <c r="AD31" t="s">
        <v>109</v>
      </c>
      <c r="AE31" t="s">
        <v>16</v>
      </c>
      <c r="AF31" t="s">
        <v>109</v>
      </c>
      <c r="AG31" t="s">
        <v>17</v>
      </c>
      <c r="AH31" t="s">
        <v>109</v>
      </c>
      <c r="AI31" t="s">
        <v>18</v>
      </c>
      <c r="AJ31" t="s">
        <v>110</v>
      </c>
    </row>
    <row r="32" spans="1:36" x14ac:dyDescent="0.2">
      <c r="A32" s="1">
        <v>43915</v>
      </c>
      <c r="B32">
        <v>-32</v>
      </c>
      <c r="E32" s="7">
        <v>43982</v>
      </c>
      <c r="F32" t="s">
        <v>16</v>
      </c>
      <c r="T32" t="s">
        <v>25</v>
      </c>
      <c r="U32" t="s">
        <v>13</v>
      </c>
      <c r="V32" t="s">
        <v>107</v>
      </c>
      <c r="W32" t="s">
        <v>14</v>
      </c>
      <c r="X32" t="s">
        <v>108</v>
      </c>
      <c r="Y32" t="s">
        <v>120</v>
      </c>
      <c r="Z32" t="s">
        <v>108</v>
      </c>
      <c r="AA32" t="s">
        <v>13</v>
      </c>
      <c r="AB32" t="s">
        <v>107</v>
      </c>
      <c r="AC32" t="s">
        <v>15</v>
      </c>
      <c r="AD32" t="s">
        <v>108</v>
      </c>
      <c r="AE32" t="s">
        <v>14</v>
      </c>
      <c r="AF32" t="s">
        <v>108</v>
      </c>
      <c r="AG32" t="s">
        <v>121</v>
      </c>
      <c r="AH32" t="s">
        <v>109</v>
      </c>
      <c r="AI32" t="s">
        <v>121</v>
      </c>
      <c r="AJ32" t="s">
        <v>109</v>
      </c>
    </row>
    <row r="33" spans="1:36" x14ac:dyDescent="0.2">
      <c r="A33" s="1">
        <v>43916</v>
      </c>
      <c r="B33">
        <v>-34</v>
      </c>
      <c r="E33" s="7">
        <v>44002</v>
      </c>
      <c r="F33" t="s">
        <v>18</v>
      </c>
      <c r="T33" t="s">
        <v>74</v>
      </c>
      <c r="U33" t="s">
        <v>16</v>
      </c>
      <c r="V33" t="s">
        <v>109</v>
      </c>
      <c r="W33" t="s">
        <v>14</v>
      </c>
      <c r="X33" t="s">
        <v>108</v>
      </c>
      <c r="Y33" t="s">
        <v>14</v>
      </c>
      <c r="Z33" t="s">
        <v>108</v>
      </c>
      <c r="AA33" t="s">
        <v>14</v>
      </c>
      <c r="AB33" t="s">
        <v>108</v>
      </c>
      <c r="AC33" t="s">
        <v>14</v>
      </c>
      <c r="AD33" t="s">
        <v>108</v>
      </c>
      <c r="AE33" t="s">
        <v>14</v>
      </c>
      <c r="AF33" t="s">
        <v>108</v>
      </c>
      <c r="AG33" t="s">
        <v>12</v>
      </c>
      <c r="AH33" t="s">
        <v>107</v>
      </c>
      <c r="AI33" t="s">
        <v>14</v>
      </c>
      <c r="AJ33" t="s">
        <v>107</v>
      </c>
    </row>
    <row r="34" spans="1:36" x14ac:dyDescent="0.2">
      <c r="A34" s="1">
        <v>43917</v>
      </c>
      <c r="B34">
        <v>-50</v>
      </c>
      <c r="T34" t="s">
        <v>39</v>
      </c>
      <c r="U34" t="s">
        <v>14</v>
      </c>
      <c r="V34" t="s">
        <v>108</v>
      </c>
      <c r="W34" t="s">
        <v>14</v>
      </c>
      <c r="X34" t="s">
        <v>108</v>
      </c>
      <c r="Y34" t="s">
        <v>12</v>
      </c>
      <c r="Z34" t="s">
        <v>107</v>
      </c>
      <c r="AA34" t="s">
        <v>13</v>
      </c>
      <c r="AB34" t="s">
        <v>107</v>
      </c>
      <c r="AC34" t="s">
        <v>13</v>
      </c>
      <c r="AD34" t="s">
        <v>107</v>
      </c>
      <c r="AE34" t="s">
        <v>13</v>
      </c>
      <c r="AF34" t="s">
        <v>107</v>
      </c>
      <c r="AG34" t="s">
        <v>14</v>
      </c>
      <c r="AH34" t="s">
        <v>108</v>
      </c>
      <c r="AI34" t="s">
        <v>15</v>
      </c>
      <c r="AJ34" t="s">
        <v>107</v>
      </c>
    </row>
    <row r="35" spans="1:36" x14ac:dyDescent="0.2">
      <c r="A35" s="1">
        <v>43918</v>
      </c>
      <c r="B35">
        <v>-80</v>
      </c>
      <c r="T35" t="s">
        <v>92</v>
      </c>
      <c r="U35" t="s">
        <v>16</v>
      </c>
      <c r="V35" t="s">
        <v>109</v>
      </c>
      <c r="W35" t="s">
        <v>15</v>
      </c>
      <c r="X35" t="s">
        <v>108</v>
      </c>
      <c r="Y35" t="s">
        <v>121</v>
      </c>
      <c r="Z35" t="s">
        <v>109</v>
      </c>
      <c r="AA35" t="s">
        <v>121</v>
      </c>
      <c r="AB35" t="s">
        <v>109</v>
      </c>
      <c r="AC35" t="s">
        <v>16</v>
      </c>
      <c r="AD35" t="s">
        <v>109</v>
      </c>
      <c r="AE35" t="s">
        <v>121</v>
      </c>
      <c r="AF35" t="s">
        <v>109</v>
      </c>
      <c r="AG35" t="s">
        <v>18</v>
      </c>
      <c r="AH35" t="s">
        <v>110</v>
      </c>
      <c r="AI35" t="s">
        <v>16</v>
      </c>
      <c r="AJ35" t="s">
        <v>109</v>
      </c>
    </row>
    <row r="36" spans="1:36" x14ac:dyDescent="0.2">
      <c r="A36" s="1">
        <v>43919</v>
      </c>
      <c r="B36">
        <v>-75</v>
      </c>
      <c r="T36" t="s">
        <v>75</v>
      </c>
      <c r="U36" t="s">
        <v>12</v>
      </c>
      <c r="V36" t="s">
        <v>107</v>
      </c>
      <c r="W36" t="s">
        <v>13</v>
      </c>
      <c r="X36" t="s">
        <v>107</v>
      </c>
      <c r="Y36" t="s">
        <v>14</v>
      </c>
      <c r="Z36" t="s">
        <v>108</v>
      </c>
      <c r="AA36" t="s">
        <v>14</v>
      </c>
      <c r="AB36" t="s">
        <v>108</v>
      </c>
      <c r="AC36" t="s">
        <v>13</v>
      </c>
      <c r="AD36" t="s">
        <v>107</v>
      </c>
      <c r="AE36" t="s">
        <v>14</v>
      </c>
      <c r="AF36" t="s">
        <v>108</v>
      </c>
      <c r="AG36" t="s">
        <v>14</v>
      </c>
      <c r="AH36" t="s">
        <v>108</v>
      </c>
      <c r="AI36" t="s">
        <v>14</v>
      </c>
      <c r="AJ36" t="s">
        <v>107</v>
      </c>
    </row>
    <row r="37" spans="1:36" x14ac:dyDescent="0.2">
      <c r="A37" s="1">
        <v>43920</v>
      </c>
      <c r="B37">
        <v>-45</v>
      </c>
      <c r="T37" t="s">
        <v>40</v>
      </c>
      <c r="U37" t="s">
        <v>14</v>
      </c>
      <c r="V37" t="s">
        <v>108</v>
      </c>
      <c r="W37" t="s">
        <v>12</v>
      </c>
      <c r="X37" t="s">
        <v>107</v>
      </c>
      <c r="Y37" t="s">
        <v>13</v>
      </c>
      <c r="Z37" t="s">
        <v>107</v>
      </c>
      <c r="AA37" t="s">
        <v>12</v>
      </c>
      <c r="AB37" t="s">
        <v>107</v>
      </c>
      <c r="AC37" t="s">
        <v>12</v>
      </c>
      <c r="AD37" t="s">
        <v>107</v>
      </c>
      <c r="AE37" t="s">
        <v>12</v>
      </c>
      <c r="AF37" t="s">
        <v>107</v>
      </c>
      <c r="AG37" t="s">
        <v>14</v>
      </c>
      <c r="AH37" t="s">
        <v>108</v>
      </c>
      <c r="AI37" t="s">
        <v>14</v>
      </c>
      <c r="AJ37" t="s">
        <v>107</v>
      </c>
    </row>
    <row r="38" spans="1:36" x14ac:dyDescent="0.2">
      <c r="A38" s="1">
        <v>43921</v>
      </c>
      <c r="T38" t="s">
        <v>111</v>
      </c>
      <c r="U38" t="s">
        <v>16</v>
      </c>
      <c r="V38" t="s">
        <v>109</v>
      </c>
      <c r="W38" t="s">
        <v>13</v>
      </c>
      <c r="X38" t="s">
        <v>107</v>
      </c>
      <c r="Y38" t="s">
        <v>14</v>
      </c>
      <c r="Z38" t="s">
        <v>108</v>
      </c>
      <c r="AA38" t="s">
        <v>14</v>
      </c>
      <c r="AB38" t="s">
        <v>108</v>
      </c>
      <c r="AC38" t="s">
        <v>14</v>
      </c>
      <c r="AD38" t="s">
        <v>108</v>
      </c>
      <c r="AE38" t="s">
        <v>14</v>
      </c>
      <c r="AF38" t="s">
        <v>108</v>
      </c>
      <c r="AG38" t="s">
        <v>14</v>
      </c>
      <c r="AH38" t="s">
        <v>108</v>
      </c>
      <c r="AI38" t="s">
        <v>14</v>
      </c>
      <c r="AJ38" t="s">
        <v>107</v>
      </c>
    </row>
    <row r="39" spans="1:36" x14ac:dyDescent="0.2">
      <c r="T39" t="s">
        <v>19</v>
      </c>
      <c r="U39" t="s">
        <v>12</v>
      </c>
      <c r="V39" t="s">
        <v>107</v>
      </c>
      <c r="W39" t="s">
        <v>12</v>
      </c>
      <c r="X39" t="s">
        <v>107</v>
      </c>
      <c r="Y39" t="s">
        <v>12</v>
      </c>
      <c r="Z39" t="s">
        <v>107</v>
      </c>
      <c r="AA39" t="s">
        <v>12</v>
      </c>
      <c r="AB39" t="s">
        <v>107</v>
      </c>
      <c r="AC39" t="s">
        <v>14</v>
      </c>
      <c r="AD39" t="s">
        <v>108</v>
      </c>
      <c r="AE39" t="s">
        <v>12</v>
      </c>
      <c r="AF39" t="s">
        <v>107</v>
      </c>
      <c r="AG39" t="s">
        <v>14</v>
      </c>
      <c r="AH39" t="s">
        <v>108</v>
      </c>
      <c r="AI39" t="s">
        <v>14</v>
      </c>
      <c r="AJ39" t="s">
        <v>107</v>
      </c>
    </row>
    <row r="40" spans="1:36" x14ac:dyDescent="0.2">
      <c r="T40" t="s">
        <v>20</v>
      </c>
      <c r="U40" t="s">
        <v>10</v>
      </c>
      <c r="V40" t="s">
        <v>106</v>
      </c>
      <c r="W40" t="s">
        <v>10</v>
      </c>
      <c r="X40" t="s">
        <v>106</v>
      </c>
      <c r="Y40" t="s">
        <v>10</v>
      </c>
      <c r="Z40" t="s">
        <v>106</v>
      </c>
      <c r="AA40" t="s">
        <v>12</v>
      </c>
      <c r="AB40" t="s">
        <v>107</v>
      </c>
      <c r="AC40" t="s">
        <v>12</v>
      </c>
      <c r="AD40" t="s">
        <v>107</v>
      </c>
      <c r="AE40" t="s">
        <v>10</v>
      </c>
      <c r="AF40" t="s">
        <v>106</v>
      </c>
      <c r="AG40" t="s">
        <v>12</v>
      </c>
      <c r="AH40" t="s">
        <v>107</v>
      </c>
      <c r="AI40" t="s">
        <v>14</v>
      </c>
      <c r="AJ40" t="s">
        <v>107</v>
      </c>
    </row>
    <row r="41" spans="1:36" x14ac:dyDescent="0.2">
      <c r="T41" t="s">
        <v>41</v>
      </c>
      <c r="U41" t="s">
        <v>14</v>
      </c>
      <c r="V41" t="s">
        <v>108</v>
      </c>
      <c r="W41" t="s">
        <v>15</v>
      </c>
      <c r="X41" t="s">
        <v>108</v>
      </c>
      <c r="Y41" t="s">
        <v>15</v>
      </c>
      <c r="Z41" t="s">
        <v>108</v>
      </c>
      <c r="AA41" t="s">
        <v>16</v>
      </c>
      <c r="AB41" t="s">
        <v>109</v>
      </c>
      <c r="AC41" t="s">
        <v>121</v>
      </c>
      <c r="AD41" t="s">
        <v>109</v>
      </c>
      <c r="AE41" t="s">
        <v>16</v>
      </c>
      <c r="AF41" t="s">
        <v>109</v>
      </c>
      <c r="AG41" t="s">
        <v>17</v>
      </c>
      <c r="AH41" t="s">
        <v>109</v>
      </c>
      <c r="AI41" t="s">
        <v>17</v>
      </c>
      <c r="AJ41" t="s">
        <v>109</v>
      </c>
    </row>
    <row r="42" spans="1:36" x14ac:dyDescent="0.2">
      <c r="T42" t="s">
        <v>42</v>
      </c>
      <c r="U42" t="s">
        <v>16</v>
      </c>
      <c r="V42" t="s">
        <v>109</v>
      </c>
      <c r="W42" t="s">
        <v>13</v>
      </c>
      <c r="X42" t="s">
        <v>107</v>
      </c>
      <c r="Y42" t="s">
        <v>12</v>
      </c>
      <c r="Z42" t="s">
        <v>107</v>
      </c>
      <c r="AA42" t="s">
        <v>14</v>
      </c>
      <c r="AB42" t="s">
        <v>108</v>
      </c>
      <c r="AC42" t="s">
        <v>14</v>
      </c>
      <c r="AD42" t="s">
        <v>108</v>
      </c>
      <c r="AE42" t="s">
        <v>14</v>
      </c>
      <c r="AF42" t="s">
        <v>108</v>
      </c>
      <c r="AG42" t="s">
        <v>14</v>
      </c>
      <c r="AH42" t="s">
        <v>108</v>
      </c>
      <c r="AI42" t="s">
        <v>14</v>
      </c>
      <c r="AJ42" t="s">
        <v>107</v>
      </c>
    </row>
    <row r="43" spans="1:36" x14ac:dyDescent="0.2">
      <c r="T43" t="s">
        <v>76</v>
      </c>
      <c r="U43" t="s">
        <v>17</v>
      </c>
      <c r="V43" t="s">
        <v>109</v>
      </c>
      <c r="W43" t="s">
        <v>121</v>
      </c>
      <c r="X43" t="s">
        <v>109</v>
      </c>
      <c r="Y43" t="s">
        <v>15</v>
      </c>
      <c r="Z43" t="s">
        <v>108</v>
      </c>
      <c r="AA43" t="s">
        <v>121</v>
      </c>
      <c r="AB43" t="s">
        <v>109</v>
      </c>
      <c r="AC43" t="s">
        <v>121</v>
      </c>
      <c r="AD43" t="s">
        <v>109</v>
      </c>
      <c r="AE43" t="s">
        <v>16</v>
      </c>
      <c r="AF43" t="s">
        <v>109</v>
      </c>
      <c r="AG43" t="s">
        <v>121</v>
      </c>
      <c r="AH43" t="s">
        <v>109</v>
      </c>
      <c r="AI43" t="s">
        <v>16</v>
      </c>
      <c r="AJ43" t="s">
        <v>109</v>
      </c>
    </row>
    <row r="44" spans="1:36" x14ac:dyDescent="0.2">
      <c r="T44" t="s">
        <v>77</v>
      </c>
      <c r="U44" t="s">
        <v>12</v>
      </c>
      <c r="V44" t="s">
        <v>107</v>
      </c>
      <c r="W44" t="s">
        <v>12</v>
      </c>
      <c r="X44" t="s">
        <v>107</v>
      </c>
      <c r="Y44" t="s">
        <v>11</v>
      </c>
      <c r="Z44" t="s">
        <v>106</v>
      </c>
      <c r="AA44" t="s">
        <v>13</v>
      </c>
      <c r="AB44" t="s">
        <v>107</v>
      </c>
      <c r="AC44" t="s">
        <v>12</v>
      </c>
      <c r="AD44" t="s">
        <v>107</v>
      </c>
      <c r="AE44" t="s">
        <v>13</v>
      </c>
      <c r="AF44" t="s">
        <v>107</v>
      </c>
      <c r="AG44" t="s">
        <v>13</v>
      </c>
      <c r="AH44" t="s">
        <v>107</v>
      </c>
      <c r="AI44" t="s">
        <v>14</v>
      </c>
      <c r="AJ44" t="s">
        <v>107</v>
      </c>
    </row>
    <row r="45" spans="1:36" x14ac:dyDescent="0.2">
      <c r="T45" t="s">
        <v>78</v>
      </c>
      <c r="U45" t="s">
        <v>12</v>
      </c>
      <c r="V45" t="s">
        <v>107</v>
      </c>
      <c r="W45" t="s">
        <v>11</v>
      </c>
      <c r="X45" t="s">
        <v>106</v>
      </c>
      <c r="Y45" t="s">
        <v>13</v>
      </c>
      <c r="Z45" t="s">
        <v>107</v>
      </c>
      <c r="AA45" t="s">
        <v>13</v>
      </c>
      <c r="AB45" t="s">
        <v>107</v>
      </c>
      <c r="AC45" t="s">
        <v>14</v>
      </c>
      <c r="AD45" t="s">
        <v>108</v>
      </c>
      <c r="AE45" t="s">
        <v>14</v>
      </c>
      <c r="AF45" t="s">
        <v>108</v>
      </c>
      <c r="AG45" t="s">
        <v>13</v>
      </c>
      <c r="AH45" t="s">
        <v>107</v>
      </c>
      <c r="AI45" t="s">
        <v>14</v>
      </c>
      <c r="AJ45" t="s">
        <v>107</v>
      </c>
    </row>
    <row r="46" spans="1:36" x14ac:dyDescent="0.2">
      <c r="T46" t="s">
        <v>26</v>
      </c>
      <c r="U46" t="s">
        <v>16</v>
      </c>
      <c r="V46" t="s">
        <v>109</v>
      </c>
      <c r="W46" t="s">
        <v>15</v>
      </c>
      <c r="X46" t="s">
        <v>108</v>
      </c>
      <c r="Y46" t="s">
        <v>15</v>
      </c>
      <c r="Z46" t="s">
        <v>108</v>
      </c>
      <c r="AA46" t="s">
        <v>121</v>
      </c>
      <c r="AB46" t="s">
        <v>109</v>
      </c>
      <c r="AC46" t="s">
        <v>121</v>
      </c>
      <c r="AD46" t="s">
        <v>109</v>
      </c>
      <c r="AE46" t="s">
        <v>14</v>
      </c>
      <c r="AF46" t="s">
        <v>108</v>
      </c>
      <c r="AG46" t="s">
        <v>121</v>
      </c>
      <c r="AH46" t="s">
        <v>109</v>
      </c>
      <c r="AI46" t="s">
        <v>16</v>
      </c>
      <c r="AJ46" t="s">
        <v>109</v>
      </c>
    </row>
    <row r="47" spans="1:36" x14ac:dyDescent="0.2">
      <c r="T47" t="s">
        <v>93</v>
      </c>
      <c r="U47" t="s">
        <v>17</v>
      </c>
      <c r="V47" t="s">
        <v>109</v>
      </c>
      <c r="W47" t="s">
        <v>121</v>
      </c>
      <c r="X47" t="s">
        <v>109</v>
      </c>
      <c r="Y47" t="s">
        <v>121</v>
      </c>
      <c r="Z47" t="s">
        <v>109</v>
      </c>
      <c r="AA47" t="s">
        <v>121</v>
      </c>
      <c r="AB47" t="s">
        <v>109</v>
      </c>
      <c r="AC47" t="s">
        <v>16</v>
      </c>
      <c r="AD47" t="s">
        <v>109</v>
      </c>
      <c r="AE47" t="s">
        <v>121</v>
      </c>
      <c r="AF47" t="s">
        <v>109</v>
      </c>
      <c r="AG47" t="s">
        <v>16</v>
      </c>
      <c r="AH47" t="s">
        <v>109</v>
      </c>
      <c r="AI47" t="s">
        <v>17</v>
      </c>
      <c r="AJ47" t="s">
        <v>109</v>
      </c>
    </row>
    <row r="48" spans="1:36" x14ac:dyDescent="0.2">
      <c r="T48" t="s">
        <v>43</v>
      </c>
      <c r="U48" t="s">
        <v>16</v>
      </c>
      <c r="V48" t="s">
        <v>109</v>
      </c>
      <c r="W48" t="s">
        <v>12</v>
      </c>
      <c r="X48" t="s">
        <v>107</v>
      </c>
      <c r="Y48" t="s">
        <v>13</v>
      </c>
      <c r="Z48" t="s">
        <v>107</v>
      </c>
      <c r="AA48" t="s">
        <v>14</v>
      </c>
      <c r="AB48" t="s">
        <v>108</v>
      </c>
      <c r="AC48" t="s">
        <v>14</v>
      </c>
      <c r="AD48" t="s">
        <v>108</v>
      </c>
      <c r="AE48" t="s">
        <v>13</v>
      </c>
      <c r="AF48" t="s">
        <v>107</v>
      </c>
      <c r="AG48" t="s">
        <v>14</v>
      </c>
      <c r="AH48" t="s">
        <v>108</v>
      </c>
      <c r="AI48" t="s">
        <v>15</v>
      </c>
      <c r="AJ48" t="s">
        <v>107</v>
      </c>
    </row>
    <row r="49" spans="20:36" x14ac:dyDescent="0.2">
      <c r="T49" t="s">
        <v>98</v>
      </c>
      <c r="U49" t="s">
        <v>17</v>
      </c>
      <c r="V49" t="s">
        <v>109</v>
      </c>
      <c r="W49" t="s">
        <v>121</v>
      </c>
      <c r="X49" t="s">
        <v>109</v>
      </c>
      <c r="Y49" t="s">
        <v>15</v>
      </c>
      <c r="Z49" t="s">
        <v>108</v>
      </c>
      <c r="AA49" t="s">
        <v>121</v>
      </c>
      <c r="AB49" t="s">
        <v>109</v>
      </c>
      <c r="AC49" t="s">
        <v>16</v>
      </c>
      <c r="AD49" t="s">
        <v>109</v>
      </c>
      <c r="AE49" t="s">
        <v>121</v>
      </c>
      <c r="AF49" t="s">
        <v>109</v>
      </c>
      <c r="AG49" t="s">
        <v>16</v>
      </c>
      <c r="AH49" t="s">
        <v>109</v>
      </c>
      <c r="AI49" t="s">
        <v>17</v>
      </c>
      <c r="AJ49" t="s">
        <v>109</v>
      </c>
    </row>
    <row r="50" spans="20:36" x14ac:dyDescent="0.2">
      <c r="T50" t="s">
        <v>99</v>
      </c>
      <c r="U50" t="s">
        <v>17</v>
      </c>
      <c r="V50" t="s">
        <v>109</v>
      </c>
      <c r="W50" t="s">
        <v>15</v>
      </c>
      <c r="X50" t="s">
        <v>108</v>
      </c>
      <c r="Y50" t="s">
        <v>15</v>
      </c>
      <c r="Z50" t="s">
        <v>108</v>
      </c>
      <c r="AA50" t="s">
        <v>15</v>
      </c>
      <c r="AB50" t="s">
        <v>108</v>
      </c>
      <c r="AC50" t="s">
        <v>121</v>
      </c>
      <c r="AD50" t="s">
        <v>109</v>
      </c>
      <c r="AE50" t="s">
        <v>15</v>
      </c>
      <c r="AF50" t="s">
        <v>108</v>
      </c>
      <c r="AG50" t="s">
        <v>121</v>
      </c>
      <c r="AH50" t="s">
        <v>109</v>
      </c>
      <c r="AI50" t="s">
        <v>16</v>
      </c>
      <c r="AJ50" t="s">
        <v>109</v>
      </c>
    </row>
    <row r="51" spans="20:36" x14ac:dyDescent="0.2">
      <c r="T51" t="s">
        <v>44</v>
      </c>
      <c r="U51" t="s">
        <v>17</v>
      </c>
      <c r="V51" t="s">
        <v>109</v>
      </c>
      <c r="W51" t="s">
        <v>121</v>
      </c>
      <c r="X51" t="s">
        <v>109</v>
      </c>
      <c r="Y51" t="s">
        <v>15</v>
      </c>
      <c r="Z51" t="s">
        <v>108</v>
      </c>
      <c r="AA51" t="s">
        <v>16</v>
      </c>
      <c r="AB51" t="s">
        <v>109</v>
      </c>
      <c r="AC51" t="s">
        <v>16</v>
      </c>
      <c r="AD51" t="s">
        <v>109</v>
      </c>
      <c r="AE51" t="s">
        <v>121</v>
      </c>
      <c r="AF51" t="s">
        <v>109</v>
      </c>
      <c r="AG51" t="s">
        <v>121</v>
      </c>
      <c r="AH51" t="s">
        <v>109</v>
      </c>
      <c r="AI51" t="s">
        <v>16</v>
      </c>
      <c r="AJ51" t="s">
        <v>109</v>
      </c>
    </row>
    <row r="52" spans="20:36" x14ac:dyDescent="0.2">
      <c r="T52" t="s">
        <v>79</v>
      </c>
      <c r="U52" t="s">
        <v>14</v>
      </c>
      <c r="V52" t="s">
        <v>108</v>
      </c>
      <c r="W52" t="s">
        <v>12</v>
      </c>
      <c r="X52" t="s">
        <v>107</v>
      </c>
      <c r="Y52" t="s">
        <v>13</v>
      </c>
      <c r="Z52" t="s">
        <v>107</v>
      </c>
      <c r="AA52" t="s">
        <v>13</v>
      </c>
      <c r="AB52" t="s">
        <v>107</v>
      </c>
      <c r="AC52" t="s">
        <v>14</v>
      </c>
      <c r="AD52" t="s">
        <v>108</v>
      </c>
      <c r="AE52" t="s">
        <v>13</v>
      </c>
      <c r="AF52" t="s">
        <v>107</v>
      </c>
      <c r="AG52" t="s">
        <v>13</v>
      </c>
      <c r="AH52" t="s">
        <v>107</v>
      </c>
      <c r="AI52" t="s">
        <v>14</v>
      </c>
      <c r="AJ52" t="s">
        <v>107</v>
      </c>
    </row>
    <row r="53" spans="20:36" x14ac:dyDescent="0.2">
      <c r="T53" t="s">
        <v>27</v>
      </c>
      <c r="U53" t="s">
        <v>14</v>
      </c>
      <c r="V53" t="s">
        <v>108</v>
      </c>
      <c r="W53" t="s">
        <v>14</v>
      </c>
      <c r="X53" t="s">
        <v>108</v>
      </c>
      <c r="Y53" t="s">
        <v>12</v>
      </c>
      <c r="Z53" t="s">
        <v>107</v>
      </c>
      <c r="AA53" t="s">
        <v>14</v>
      </c>
      <c r="AB53" t="s">
        <v>108</v>
      </c>
      <c r="AC53" t="s">
        <v>121</v>
      </c>
      <c r="AD53" t="s">
        <v>109</v>
      </c>
      <c r="AE53" t="s">
        <v>120</v>
      </c>
      <c r="AF53" t="s">
        <v>108</v>
      </c>
      <c r="AG53" t="s">
        <v>17</v>
      </c>
      <c r="AH53" t="s">
        <v>109</v>
      </c>
      <c r="AI53" t="s">
        <v>16</v>
      </c>
      <c r="AJ53" t="s">
        <v>109</v>
      </c>
    </row>
    <row r="54" spans="20:36" x14ac:dyDescent="0.2">
      <c r="T54" t="s">
        <v>80</v>
      </c>
      <c r="U54" t="s">
        <v>18</v>
      </c>
      <c r="V54" t="s">
        <v>110</v>
      </c>
      <c r="W54" t="s">
        <v>15</v>
      </c>
      <c r="X54" t="s">
        <v>108</v>
      </c>
      <c r="Y54" t="s">
        <v>15</v>
      </c>
      <c r="Z54" t="s">
        <v>108</v>
      </c>
      <c r="AA54" t="s">
        <v>120</v>
      </c>
      <c r="AB54" t="s">
        <v>108</v>
      </c>
      <c r="AC54" t="s">
        <v>121</v>
      </c>
      <c r="AD54" t="s">
        <v>109</v>
      </c>
      <c r="AE54" t="s">
        <v>13</v>
      </c>
      <c r="AF54" t="s">
        <v>107</v>
      </c>
      <c r="AG54" t="s">
        <v>16</v>
      </c>
      <c r="AH54" t="s">
        <v>109</v>
      </c>
      <c r="AI54" t="s">
        <v>16</v>
      </c>
      <c r="AJ54" t="s">
        <v>109</v>
      </c>
    </row>
    <row r="55" spans="20:36" x14ac:dyDescent="0.2">
      <c r="T55" t="s">
        <v>45</v>
      </c>
      <c r="U55" t="s">
        <v>14</v>
      </c>
      <c r="V55" t="s">
        <v>108</v>
      </c>
      <c r="W55" t="s">
        <v>12</v>
      </c>
      <c r="X55" t="s">
        <v>107</v>
      </c>
      <c r="Y55" t="s">
        <v>11</v>
      </c>
      <c r="Z55" t="s">
        <v>106</v>
      </c>
      <c r="AA55" t="s">
        <v>12</v>
      </c>
      <c r="AB55" t="s">
        <v>107</v>
      </c>
      <c r="AC55" t="s">
        <v>13</v>
      </c>
      <c r="AD55" t="s">
        <v>107</v>
      </c>
      <c r="AE55" t="s">
        <v>12</v>
      </c>
      <c r="AF55" t="s">
        <v>107</v>
      </c>
      <c r="AG55" t="s">
        <v>13</v>
      </c>
      <c r="AH55" t="s">
        <v>107</v>
      </c>
      <c r="AI55" t="s">
        <v>13</v>
      </c>
      <c r="AJ55" t="s">
        <v>107</v>
      </c>
    </row>
    <row r="56" spans="20:36" x14ac:dyDescent="0.2">
      <c r="T56" t="s">
        <v>28</v>
      </c>
      <c r="U56" t="s">
        <v>14</v>
      </c>
      <c r="V56" t="s">
        <v>108</v>
      </c>
      <c r="W56" t="s">
        <v>14</v>
      </c>
      <c r="X56" t="s">
        <v>108</v>
      </c>
      <c r="Y56" t="s">
        <v>14</v>
      </c>
      <c r="Z56" t="s">
        <v>108</v>
      </c>
      <c r="AA56" t="s">
        <v>121</v>
      </c>
      <c r="AB56" t="s">
        <v>109</v>
      </c>
      <c r="AC56" t="s">
        <v>18</v>
      </c>
      <c r="AD56" t="s">
        <v>110</v>
      </c>
      <c r="AE56" t="s">
        <v>16</v>
      </c>
      <c r="AF56" t="s">
        <v>109</v>
      </c>
      <c r="AG56" t="s">
        <v>121</v>
      </c>
      <c r="AH56" t="s">
        <v>109</v>
      </c>
      <c r="AI56" t="s">
        <v>18</v>
      </c>
      <c r="AJ56" t="s">
        <v>110</v>
      </c>
    </row>
    <row r="57" spans="20:36" x14ac:dyDescent="0.2">
      <c r="T57" t="s">
        <v>100</v>
      </c>
      <c r="U57" t="s">
        <v>17</v>
      </c>
      <c r="V57" t="s">
        <v>109</v>
      </c>
      <c r="W57" t="s">
        <v>15</v>
      </c>
      <c r="X57" t="s">
        <v>108</v>
      </c>
      <c r="Y57" t="s">
        <v>15</v>
      </c>
      <c r="Z57" t="s">
        <v>108</v>
      </c>
      <c r="AA57" t="s">
        <v>15</v>
      </c>
      <c r="AB57" t="s">
        <v>108</v>
      </c>
      <c r="AC57" t="s">
        <v>121</v>
      </c>
      <c r="AD57" t="s">
        <v>109</v>
      </c>
      <c r="AE57" t="s">
        <v>15</v>
      </c>
      <c r="AF57" t="s">
        <v>108</v>
      </c>
      <c r="AG57" t="s">
        <v>121</v>
      </c>
      <c r="AH57" t="s">
        <v>109</v>
      </c>
      <c r="AI57" t="s">
        <v>16</v>
      </c>
      <c r="AJ57" t="s">
        <v>109</v>
      </c>
    </row>
    <row r="58" spans="20:36" x14ac:dyDescent="0.2">
      <c r="T58" t="s">
        <v>101</v>
      </c>
      <c r="U58" t="s">
        <v>14</v>
      </c>
      <c r="V58" t="s">
        <v>108</v>
      </c>
      <c r="W58" t="s">
        <v>14</v>
      </c>
      <c r="X58" t="s">
        <v>108</v>
      </c>
      <c r="Y58" t="s">
        <v>120</v>
      </c>
      <c r="Z58" t="s">
        <v>108</v>
      </c>
      <c r="AA58" t="s">
        <v>14</v>
      </c>
      <c r="AB58" t="s">
        <v>108</v>
      </c>
      <c r="AC58" t="s">
        <v>121</v>
      </c>
      <c r="AD58" t="s">
        <v>109</v>
      </c>
      <c r="AE58" t="s">
        <v>15</v>
      </c>
      <c r="AF58" t="s">
        <v>108</v>
      </c>
      <c r="AG58" t="s">
        <v>15</v>
      </c>
      <c r="AH58" t="s">
        <v>108</v>
      </c>
      <c r="AI58" t="s">
        <v>121</v>
      </c>
      <c r="AJ58" t="s">
        <v>109</v>
      </c>
    </row>
    <row r="59" spans="20:36" x14ac:dyDescent="0.2">
      <c r="T59" t="s">
        <v>64</v>
      </c>
      <c r="U59" t="s">
        <v>16</v>
      </c>
      <c r="V59" t="s">
        <v>109</v>
      </c>
      <c r="W59" t="s">
        <v>15</v>
      </c>
      <c r="X59" t="s">
        <v>108</v>
      </c>
      <c r="Y59" t="s">
        <v>14</v>
      </c>
      <c r="Z59" t="s">
        <v>108</v>
      </c>
      <c r="AA59" t="s">
        <v>15</v>
      </c>
      <c r="AB59" t="s">
        <v>108</v>
      </c>
      <c r="AC59" t="s">
        <v>15</v>
      </c>
      <c r="AD59" t="s">
        <v>108</v>
      </c>
      <c r="AE59" t="s">
        <v>15</v>
      </c>
      <c r="AF59" t="s">
        <v>108</v>
      </c>
      <c r="AG59" t="s">
        <v>121</v>
      </c>
      <c r="AH59" t="s">
        <v>109</v>
      </c>
      <c r="AI59" t="s">
        <v>16</v>
      </c>
      <c r="AJ59" t="s">
        <v>109</v>
      </c>
    </row>
    <row r="60" spans="20:36" x14ac:dyDescent="0.2">
      <c r="T60" t="s">
        <v>81</v>
      </c>
      <c r="U60" t="s">
        <v>16</v>
      </c>
      <c r="V60" t="s">
        <v>109</v>
      </c>
      <c r="W60" t="s">
        <v>13</v>
      </c>
      <c r="X60" t="s">
        <v>107</v>
      </c>
      <c r="Y60" t="s">
        <v>13</v>
      </c>
      <c r="Z60" t="s">
        <v>107</v>
      </c>
      <c r="AA60" t="s">
        <v>13</v>
      </c>
      <c r="AB60" t="s">
        <v>107</v>
      </c>
      <c r="AC60" t="s">
        <v>13</v>
      </c>
      <c r="AD60" t="s">
        <v>107</v>
      </c>
      <c r="AE60" t="s">
        <v>12</v>
      </c>
      <c r="AF60" t="s">
        <v>107</v>
      </c>
      <c r="AG60" t="s">
        <v>13</v>
      </c>
      <c r="AH60" t="s">
        <v>107</v>
      </c>
      <c r="AI60" t="s">
        <v>14</v>
      </c>
      <c r="AJ60" t="s">
        <v>107</v>
      </c>
    </row>
    <row r="61" spans="20:36" x14ac:dyDescent="0.2">
      <c r="T61" t="s">
        <v>65</v>
      </c>
      <c r="U61" t="s">
        <v>13</v>
      </c>
      <c r="V61" t="s">
        <v>107</v>
      </c>
      <c r="W61" t="s">
        <v>14</v>
      </c>
      <c r="X61" t="s">
        <v>108</v>
      </c>
      <c r="Y61" t="s">
        <v>14</v>
      </c>
      <c r="Z61" t="s">
        <v>108</v>
      </c>
      <c r="AA61" t="s">
        <v>15</v>
      </c>
      <c r="AB61" t="s">
        <v>108</v>
      </c>
      <c r="AC61" t="s">
        <v>121</v>
      </c>
      <c r="AD61" t="s">
        <v>109</v>
      </c>
      <c r="AE61" t="s">
        <v>15</v>
      </c>
      <c r="AF61" t="s">
        <v>108</v>
      </c>
      <c r="AG61" t="s">
        <v>15</v>
      </c>
      <c r="AH61" t="s">
        <v>108</v>
      </c>
      <c r="AI61" t="s">
        <v>121</v>
      </c>
      <c r="AJ61" t="s">
        <v>109</v>
      </c>
    </row>
    <row r="62" spans="20:36" x14ac:dyDescent="0.2">
      <c r="T62" t="s">
        <v>82</v>
      </c>
      <c r="U62" t="s">
        <v>14</v>
      </c>
      <c r="V62" t="s">
        <v>108</v>
      </c>
      <c r="W62" t="s">
        <v>13</v>
      </c>
      <c r="X62" t="s">
        <v>107</v>
      </c>
      <c r="Y62" t="s">
        <v>13</v>
      </c>
      <c r="Z62" t="s">
        <v>107</v>
      </c>
      <c r="AA62" t="s">
        <v>13</v>
      </c>
      <c r="AB62" t="s">
        <v>107</v>
      </c>
      <c r="AC62" t="s">
        <v>13</v>
      </c>
      <c r="AD62" t="s">
        <v>107</v>
      </c>
      <c r="AE62" t="s">
        <v>13</v>
      </c>
      <c r="AF62" t="s">
        <v>107</v>
      </c>
      <c r="AG62" t="s">
        <v>14</v>
      </c>
      <c r="AH62" t="s">
        <v>108</v>
      </c>
      <c r="AI62" t="s">
        <v>15</v>
      </c>
      <c r="AJ62" t="s">
        <v>107</v>
      </c>
    </row>
    <row r="63" spans="20:36" x14ac:dyDescent="0.2">
      <c r="T63" t="s">
        <v>29</v>
      </c>
      <c r="U63" t="s">
        <v>13</v>
      </c>
      <c r="V63" t="s">
        <v>107</v>
      </c>
      <c r="W63" t="s">
        <v>14</v>
      </c>
      <c r="X63" t="s">
        <v>108</v>
      </c>
      <c r="Y63" t="s">
        <v>14</v>
      </c>
      <c r="Z63" t="s">
        <v>108</v>
      </c>
      <c r="AA63" t="s">
        <v>14</v>
      </c>
      <c r="AB63" t="s">
        <v>108</v>
      </c>
      <c r="AC63" t="s">
        <v>121</v>
      </c>
      <c r="AD63" t="s">
        <v>109</v>
      </c>
      <c r="AE63" t="s">
        <v>14</v>
      </c>
      <c r="AF63" t="s">
        <v>108</v>
      </c>
      <c r="AG63" t="s">
        <v>16</v>
      </c>
      <c r="AH63" t="s">
        <v>109</v>
      </c>
      <c r="AI63" t="s">
        <v>18</v>
      </c>
      <c r="AJ63" t="s">
        <v>110</v>
      </c>
    </row>
    <row r="64" spans="20:36" x14ac:dyDescent="0.2">
      <c r="T64" t="s">
        <v>46</v>
      </c>
      <c r="U64" t="s">
        <v>10</v>
      </c>
      <c r="V64" t="s">
        <v>106</v>
      </c>
      <c r="W64" t="s">
        <v>12</v>
      </c>
      <c r="X64" t="s">
        <v>107</v>
      </c>
      <c r="Y64" t="s">
        <v>13</v>
      </c>
      <c r="Z64" t="s">
        <v>107</v>
      </c>
      <c r="AA64" t="s">
        <v>14</v>
      </c>
      <c r="AB64" t="s">
        <v>108</v>
      </c>
      <c r="AC64" t="s">
        <v>13</v>
      </c>
      <c r="AD64" t="s">
        <v>107</v>
      </c>
      <c r="AE64" t="s">
        <v>14</v>
      </c>
      <c r="AF64" t="s">
        <v>108</v>
      </c>
      <c r="AG64" t="s">
        <v>14</v>
      </c>
      <c r="AH64" t="s">
        <v>108</v>
      </c>
      <c r="AI64" t="s">
        <v>14</v>
      </c>
      <c r="AJ64" t="s">
        <v>107</v>
      </c>
    </row>
    <row r="65" spans="20:36" x14ac:dyDescent="0.2">
      <c r="T65" t="s">
        <v>47</v>
      </c>
      <c r="U65" t="s">
        <v>16</v>
      </c>
      <c r="V65" t="s">
        <v>109</v>
      </c>
      <c r="W65" t="s">
        <v>12</v>
      </c>
      <c r="X65" t="s">
        <v>107</v>
      </c>
      <c r="Y65" t="s">
        <v>13</v>
      </c>
      <c r="Z65" t="s">
        <v>107</v>
      </c>
      <c r="AA65" t="s">
        <v>12</v>
      </c>
      <c r="AB65" t="s">
        <v>107</v>
      </c>
      <c r="AC65" t="s">
        <v>12</v>
      </c>
      <c r="AD65" t="s">
        <v>107</v>
      </c>
      <c r="AE65" t="s">
        <v>12</v>
      </c>
      <c r="AF65" t="s">
        <v>107</v>
      </c>
      <c r="AG65" t="s">
        <v>12</v>
      </c>
      <c r="AH65" t="s">
        <v>107</v>
      </c>
      <c r="AI65" t="s">
        <v>14</v>
      </c>
      <c r="AJ65" t="s">
        <v>107</v>
      </c>
    </row>
    <row r="66" spans="20:36" x14ac:dyDescent="0.2">
      <c r="T66" t="s">
        <v>48</v>
      </c>
      <c r="U66" t="s">
        <v>16</v>
      </c>
      <c r="V66" t="s">
        <v>109</v>
      </c>
      <c r="W66" t="s">
        <v>13</v>
      </c>
      <c r="X66" t="s">
        <v>107</v>
      </c>
      <c r="Y66" t="s">
        <v>14</v>
      </c>
      <c r="Z66" t="s">
        <v>108</v>
      </c>
      <c r="AA66" t="s">
        <v>14</v>
      </c>
      <c r="AB66" t="s">
        <v>108</v>
      </c>
      <c r="AC66" t="s">
        <v>13</v>
      </c>
      <c r="AD66" t="s">
        <v>107</v>
      </c>
      <c r="AE66" t="s">
        <v>14</v>
      </c>
      <c r="AF66" t="s">
        <v>108</v>
      </c>
      <c r="AG66" t="s">
        <v>14</v>
      </c>
      <c r="AH66" t="s">
        <v>108</v>
      </c>
      <c r="AI66" t="s">
        <v>14</v>
      </c>
      <c r="AJ66" t="s">
        <v>107</v>
      </c>
    </row>
    <row r="67" spans="20:36" x14ac:dyDescent="0.2">
      <c r="T67" t="s">
        <v>83</v>
      </c>
      <c r="U67" t="s">
        <v>17</v>
      </c>
      <c r="V67" t="s">
        <v>109</v>
      </c>
      <c r="W67" t="s">
        <v>121</v>
      </c>
      <c r="X67" t="s">
        <v>109</v>
      </c>
      <c r="Y67" t="s">
        <v>16</v>
      </c>
      <c r="Z67" t="s">
        <v>109</v>
      </c>
      <c r="AA67" t="s">
        <v>17</v>
      </c>
      <c r="AB67" t="s">
        <v>109</v>
      </c>
      <c r="AC67" t="s">
        <v>18</v>
      </c>
      <c r="AD67" t="s">
        <v>110</v>
      </c>
      <c r="AE67" t="s">
        <v>17</v>
      </c>
      <c r="AF67" t="s">
        <v>109</v>
      </c>
      <c r="AG67" t="s">
        <v>18</v>
      </c>
      <c r="AH67" t="s">
        <v>110</v>
      </c>
      <c r="AI67" t="s">
        <v>18</v>
      </c>
      <c r="AJ67" t="s">
        <v>110</v>
      </c>
    </row>
    <row r="68" spans="20:36" x14ac:dyDescent="0.2">
      <c r="T68" t="s">
        <v>84</v>
      </c>
      <c r="U68" t="s">
        <v>16</v>
      </c>
      <c r="V68" t="s">
        <v>109</v>
      </c>
      <c r="W68" t="s">
        <v>13</v>
      </c>
      <c r="X68" t="s">
        <v>107</v>
      </c>
      <c r="Y68" t="s">
        <v>13</v>
      </c>
      <c r="Z68" t="s">
        <v>107</v>
      </c>
      <c r="AA68" t="s">
        <v>13</v>
      </c>
      <c r="AB68" t="s">
        <v>107</v>
      </c>
      <c r="AC68" t="s">
        <v>14</v>
      </c>
      <c r="AD68" t="s">
        <v>108</v>
      </c>
      <c r="AE68" t="s">
        <v>13</v>
      </c>
      <c r="AF68" t="s">
        <v>107</v>
      </c>
      <c r="AG68" t="s">
        <v>13</v>
      </c>
      <c r="AH68" t="s">
        <v>107</v>
      </c>
      <c r="AI68" t="s">
        <v>14</v>
      </c>
      <c r="AJ68" t="s">
        <v>107</v>
      </c>
    </row>
    <row r="69" spans="20:36" x14ac:dyDescent="0.2">
      <c r="T69" t="s">
        <v>94</v>
      </c>
      <c r="U69" t="s">
        <v>15</v>
      </c>
      <c r="V69" t="s">
        <v>108</v>
      </c>
      <c r="W69" t="s">
        <v>14</v>
      </c>
      <c r="X69" t="s">
        <v>108</v>
      </c>
      <c r="Y69" t="s">
        <v>15</v>
      </c>
      <c r="Z69" t="s">
        <v>108</v>
      </c>
      <c r="AA69" t="s">
        <v>14</v>
      </c>
      <c r="AB69" t="s">
        <v>108</v>
      </c>
      <c r="AC69" t="s">
        <v>15</v>
      </c>
      <c r="AD69" t="s">
        <v>108</v>
      </c>
      <c r="AE69" t="s">
        <v>15</v>
      </c>
      <c r="AF69" t="s">
        <v>108</v>
      </c>
      <c r="AG69" t="s">
        <v>14</v>
      </c>
      <c r="AH69" t="s">
        <v>108</v>
      </c>
      <c r="AI69" t="s">
        <v>121</v>
      </c>
      <c r="AJ69" t="s">
        <v>109</v>
      </c>
    </row>
    <row r="70" spans="20:36" x14ac:dyDescent="0.2">
      <c r="T70" t="s">
        <v>31</v>
      </c>
      <c r="U70" t="s">
        <v>14</v>
      </c>
      <c r="V70" t="s">
        <v>108</v>
      </c>
      <c r="W70" t="s">
        <v>121</v>
      </c>
      <c r="X70" t="s">
        <v>109</v>
      </c>
      <c r="Y70" t="s">
        <v>121</v>
      </c>
      <c r="Z70" t="s">
        <v>109</v>
      </c>
      <c r="AA70" t="s">
        <v>16</v>
      </c>
      <c r="AB70" t="s">
        <v>109</v>
      </c>
      <c r="AC70" t="s">
        <v>18</v>
      </c>
      <c r="AD70" t="s">
        <v>110</v>
      </c>
      <c r="AE70" t="s">
        <v>121</v>
      </c>
      <c r="AF70" t="s">
        <v>109</v>
      </c>
      <c r="AG70" t="s">
        <v>18</v>
      </c>
      <c r="AH70" t="s">
        <v>110</v>
      </c>
      <c r="AI70" t="s">
        <v>18</v>
      </c>
      <c r="AJ70" t="s">
        <v>110</v>
      </c>
    </row>
    <row r="71" spans="20:36" x14ac:dyDescent="0.2">
      <c r="T71" t="s">
        <v>95</v>
      </c>
      <c r="U71" t="s">
        <v>16</v>
      </c>
      <c r="V71" t="s">
        <v>109</v>
      </c>
      <c r="W71" t="s">
        <v>17</v>
      </c>
      <c r="X71" t="s">
        <v>109</v>
      </c>
      <c r="Y71" t="s">
        <v>18</v>
      </c>
      <c r="Z71" t="s">
        <v>110</v>
      </c>
      <c r="AA71" t="s">
        <v>18</v>
      </c>
      <c r="AB71" t="s">
        <v>110</v>
      </c>
      <c r="AC71" t="s">
        <v>18</v>
      </c>
      <c r="AD71" t="s">
        <v>110</v>
      </c>
      <c r="AE71" t="s">
        <v>17</v>
      </c>
      <c r="AF71" t="s">
        <v>109</v>
      </c>
      <c r="AG71" t="s">
        <v>18</v>
      </c>
      <c r="AH71" t="s">
        <v>110</v>
      </c>
      <c r="AI71" t="s">
        <v>18</v>
      </c>
      <c r="AJ71" t="s">
        <v>110</v>
      </c>
    </row>
    <row r="72" spans="20:36" x14ac:dyDescent="0.2">
      <c r="T72" t="s">
        <v>49</v>
      </c>
      <c r="U72" t="s">
        <v>16</v>
      </c>
      <c r="V72" t="s">
        <v>109</v>
      </c>
      <c r="W72" t="s">
        <v>13</v>
      </c>
      <c r="X72" t="s">
        <v>107</v>
      </c>
      <c r="Y72" t="s">
        <v>13</v>
      </c>
      <c r="Z72" t="s">
        <v>107</v>
      </c>
      <c r="AA72" t="s">
        <v>13</v>
      </c>
      <c r="AB72" t="s">
        <v>107</v>
      </c>
      <c r="AC72" t="s">
        <v>13</v>
      </c>
      <c r="AD72" t="s">
        <v>107</v>
      </c>
      <c r="AE72" t="s">
        <v>13</v>
      </c>
      <c r="AF72" t="s">
        <v>107</v>
      </c>
      <c r="AG72" t="s">
        <v>14</v>
      </c>
      <c r="AH72" t="s">
        <v>108</v>
      </c>
      <c r="AI72" t="s">
        <v>14</v>
      </c>
      <c r="AJ72" t="s">
        <v>107</v>
      </c>
    </row>
    <row r="73" spans="20:36" x14ac:dyDescent="0.2">
      <c r="T73" t="s">
        <v>30</v>
      </c>
      <c r="U73" t="s">
        <v>13</v>
      </c>
      <c r="V73" t="s">
        <v>107</v>
      </c>
      <c r="W73" t="s">
        <v>13</v>
      </c>
      <c r="X73" t="s">
        <v>107</v>
      </c>
      <c r="Y73" t="s">
        <v>126</v>
      </c>
      <c r="Z73" t="s">
        <v>107</v>
      </c>
      <c r="AA73" t="s">
        <v>120</v>
      </c>
      <c r="AB73" t="s">
        <v>108</v>
      </c>
      <c r="AC73" t="s">
        <v>14</v>
      </c>
      <c r="AD73" t="s">
        <v>108</v>
      </c>
      <c r="AE73" t="s">
        <v>126</v>
      </c>
      <c r="AF73" t="s">
        <v>107</v>
      </c>
      <c r="AG73" t="s">
        <v>121</v>
      </c>
      <c r="AH73" t="s">
        <v>109</v>
      </c>
      <c r="AI73" t="s">
        <v>16</v>
      </c>
      <c r="AJ73" t="s">
        <v>109</v>
      </c>
    </row>
    <row r="74" spans="20:36" x14ac:dyDescent="0.2">
      <c r="T74" t="s">
        <v>50</v>
      </c>
      <c r="U74" t="s">
        <v>14</v>
      </c>
      <c r="V74" t="s">
        <v>108</v>
      </c>
      <c r="W74" t="s">
        <v>14</v>
      </c>
      <c r="X74" t="s">
        <v>108</v>
      </c>
      <c r="Y74" t="s">
        <v>14</v>
      </c>
      <c r="Z74" t="s">
        <v>108</v>
      </c>
      <c r="AA74" t="s">
        <v>16</v>
      </c>
      <c r="AB74" t="s">
        <v>109</v>
      </c>
      <c r="AC74" t="s">
        <v>17</v>
      </c>
      <c r="AD74" t="s">
        <v>109</v>
      </c>
      <c r="AE74" t="s">
        <v>121</v>
      </c>
      <c r="AF74" t="s">
        <v>109</v>
      </c>
      <c r="AG74" t="s">
        <v>121</v>
      </c>
      <c r="AH74" t="s">
        <v>109</v>
      </c>
      <c r="AI74" t="s">
        <v>18</v>
      </c>
      <c r="AJ74" t="s">
        <v>110</v>
      </c>
    </row>
    <row r="75" spans="20:36" x14ac:dyDescent="0.2">
      <c r="T75" t="s">
        <v>66</v>
      </c>
      <c r="U75" t="s">
        <v>16</v>
      </c>
      <c r="V75" t="s">
        <v>109</v>
      </c>
      <c r="W75" t="s">
        <v>16</v>
      </c>
      <c r="X75" t="s">
        <v>109</v>
      </c>
      <c r="Y75" t="s">
        <v>16</v>
      </c>
      <c r="Z75" t="s">
        <v>109</v>
      </c>
      <c r="AA75" t="s">
        <v>17</v>
      </c>
      <c r="AB75" t="s">
        <v>109</v>
      </c>
      <c r="AC75" t="s">
        <v>18</v>
      </c>
      <c r="AD75" t="s">
        <v>110</v>
      </c>
      <c r="AE75" t="s">
        <v>18</v>
      </c>
      <c r="AF75" t="s">
        <v>110</v>
      </c>
      <c r="AG75" t="s">
        <v>18</v>
      </c>
      <c r="AH75" t="s">
        <v>110</v>
      </c>
      <c r="AI75" t="s">
        <v>18</v>
      </c>
      <c r="AJ75" t="s">
        <v>110</v>
      </c>
    </row>
    <row r="76" spans="20:36" x14ac:dyDescent="0.2">
      <c r="T76" t="s">
        <v>85</v>
      </c>
      <c r="U76" t="s">
        <v>14</v>
      </c>
      <c r="V76" t="s">
        <v>108</v>
      </c>
      <c r="W76" t="s">
        <v>12</v>
      </c>
      <c r="X76" t="s">
        <v>107</v>
      </c>
      <c r="Y76" t="s">
        <v>12</v>
      </c>
      <c r="Z76" t="s">
        <v>107</v>
      </c>
      <c r="AA76" t="s">
        <v>13</v>
      </c>
      <c r="AB76" t="s">
        <v>107</v>
      </c>
      <c r="AC76" t="s">
        <v>13</v>
      </c>
      <c r="AD76" t="s">
        <v>107</v>
      </c>
      <c r="AE76" t="s">
        <v>12</v>
      </c>
      <c r="AF76" t="s">
        <v>107</v>
      </c>
      <c r="AG76" t="s">
        <v>13</v>
      </c>
      <c r="AH76" t="s">
        <v>107</v>
      </c>
      <c r="AI76" t="s">
        <v>14</v>
      </c>
      <c r="AJ76" t="s">
        <v>107</v>
      </c>
    </row>
    <row r="77" spans="20:36" x14ac:dyDescent="0.2">
      <c r="T77" t="s">
        <v>86</v>
      </c>
      <c r="U77" t="s">
        <v>14</v>
      </c>
      <c r="V77" t="s">
        <v>108</v>
      </c>
      <c r="W77" t="s">
        <v>12</v>
      </c>
      <c r="X77" t="s">
        <v>107</v>
      </c>
      <c r="Y77" t="s">
        <v>13</v>
      </c>
      <c r="Z77" t="s">
        <v>107</v>
      </c>
      <c r="AA77" t="s">
        <v>13</v>
      </c>
      <c r="AB77" t="s">
        <v>107</v>
      </c>
      <c r="AC77" t="s">
        <v>13</v>
      </c>
      <c r="AD77" t="s">
        <v>107</v>
      </c>
      <c r="AE77" t="s">
        <v>12</v>
      </c>
      <c r="AF77" t="s">
        <v>107</v>
      </c>
      <c r="AG77" t="s">
        <v>13</v>
      </c>
      <c r="AH77" t="s">
        <v>107</v>
      </c>
      <c r="AI77" t="s">
        <v>14</v>
      </c>
      <c r="AJ77" t="s">
        <v>107</v>
      </c>
    </row>
    <row r="78" spans="20:36" x14ac:dyDescent="0.2">
      <c r="T78" t="s">
        <v>87</v>
      </c>
      <c r="U78" t="s">
        <v>16</v>
      </c>
      <c r="V78" t="s">
        <v>109</v>
      </c>
      <c r="W78" t="s">
        <v>13</v>
      </c>
      <c r="X78" t="s">
        <v>107</v>
      </c>
      <c r="Y78" t="s">
        <v>13</v>
      </c>
      <c r="Z78" t="s">
        <v>107</v>
      </c>
      <c r="AA78" t="s">
        <v>13</v>
      </c>
      <c r="AB78" t="s">
        <v>107</v>
      </c>
      <c r="AC78" t="s">
        <v>13</v>
      </c>
      <c r="AD78" t="s">
        <v>107</v>
      </c>
      <c r="AE78" t="s">
        <v>14</v>
      </c>
      <c r="AF78" t="s">
        <v>108</v>
      </c>
      <c r="AG78" t="s">
        <v>13</v>
      </c>
      <c r="AH78" t="s">
        <v>107</v>
      </c>
      <c r="AI78" t="s">
        <v>14</v>
      </c>
      <c r="AJ78" t="s">
        <v>107</v>
      </c>
    </row>
    <row r="79" spans="20:36" x14ac:dyDescent="0.2">
      <c r="T79" t="s">
        <v>104</v>
      </c>
      <c r="U79" t="s">
        <v>12</v>
      </c>
      <c r="V79" t="s">
        <v>107</v>
      </c>
      <c r="W79" t="s">
        <v>13</v>
      </c>
      <c r="X79" t="s">
        <v>107</v>
      </c>
      <c r="Y79" t="s">
        <v>14</v>
      </c>
      <c r="Z79" t="s">
        <v>108</v>
      </c>
      <c r="AA79" t="s">
        <v>13</v>
      </c>
      <c r="AB79" t="s">
        <v>107</v>
      </c>
      <c r="AC79" t="s">
        <v>12</v>
      </c>
      <c r="AD79" t="s">
        <v>107</v>
      </c>
      <c r="AE79" t="s">
        <v>14</v>
      </c>
      <c r="AF79" t="s">
        <v>108</v>
      </c>
      <c r="AG79" t="s">
        <v>13</v>
      </c>
      <c r="AH79" t="s">
        <v>107</v>
      </c>
      <c r="AI79" t="s">
        <v>14</v>
      </c>
      <c r="AJ79" t="s">
        <v>107</v>
      </c>
    </row>
    <row r="80" spans="20:36" x14ac:dyDescent="0.2">
      <c r="T80" t="s">
        <v>51</v>
      </c>
      <c r="U80" t="s">
        <v>16</v>
      </c>
      <c r="V80" t="s">
        <v>109</v>
      </c>
      <c r="W80" t="s">
        <v>13</v>
      </c>
      <c r="X80" t="s">
        <v>107</v>
      </c>
      <c r="Y80" t="s">
        <v>13</v>
      </c>
      <c r="Z80" t="s">
        <v>107</v>
      </c>
      <c r="AA80" t="s">
        <v>12</v>
      </c>
      <c r="AB80" t="s">
        <v>107</v>
      </c>
      <c r="AC80" t="s">
        <v>13</v>
      </c>
      <c r="AD80" t="s">
        <v>107</v>
      </c>
      <c r="AE80" t="s">
        <v>14</v>
      </c>
      <c r="AF80" t="s">
        <v>108</v>
      </c>
      <c r="AG80" t="s">
        <v>14</v>
      </c>
      <c r="AH80" t="s">
        <v>108</v>
      </c>
      <c r="AI80" t="s">
        <v>15</v>
      </c>
      <c r="AJ80" t="s">
        <v>107</v>
      </c>
    </row>
    <row r="81" spans="20:36" x14ac:dyDescent="0.2">
      <c r="T81" t="s">
        <v>52</v>
      </c>
      <c r="U81" t="s">
        <v>16</v>
      </c>
      <c r="V81" t="s">
        <v>109</v>
      </c>
      <c r="W81" t="s">
        <v>12</v>
      </c>
      <c r="X81" t="s">
        <v>107</v>
      </c>
      <c r="Y81" t="s">
        <v>13</v>
      </c>
      <c r="Z81" t="s">
        <v>107</v>
      </c>
      <c r="AA81" t="s">
        <v>14</v>
      </c>
      <c r="AB81" t="s">
        <v>108</v>
      </c>
      <c r="AC81" t="s">
        <v>13</v>
      </c>
      <c r="AD81" t="s">
        <v>107</v>
      </c>
      <c r="AE81" t="s">
        <v>12</v>
      </c>
      <c r="AF81" t="s">
        <v>107</v>
      </c>
      <c r="AG81" t="s">
        <v>14</v>
      </c>
      <c r="AH81" t="s">
        <v>108</v>
      </c>
      <c r="AI81" t="s">
        <v>14</v>
      </c>
      <c r="AJ81" t="s">
        <v>107</v>
      </c>
    </row>
    <row r="82" spans="20:36" x14ac:dyDescent="0.2">
      <c r="T82" t="s">
        <v>53</v>
      </c>
      <c r="U82" t="s">
        <v>16</v>
      </c>
      <c r="V82" t="s">
        <v>109</v>
      </c>
      <c r="W82" t="s">
        <v>14</v>
      </c>
      <c r="X82" t="s">
        <v>108</v>
      </c>
      <c r="Y82" t="s">
        <v>13</v>
      </c>
      <c r="Z82" t="s">
        <v>107</v>
      </c>
      <c r="AA82" t="s">
        <v>14</v>
      </c>
      <c r="AB82" t="s">
        <v>108</v>
      </c>
      <c r="AC82" t="s">
        <v>14</v>
      </c>
      <c r="AD82" t="s">
        <v>108</v>
      </c>
      <c r="AE82" t="s">
        <v>13</v>
      </c>
      <c r="AF82" t="s">
        <v>107</v>
      </c>
      <c r="AG82" t="s">
        <v>15</v>
      </c>
      <c r="AH82" t="s">
        <v>108</v>
      </c>
      <c r="AI82" t="s">
        <v>15</v>
      </c>
      <c r="AJ82" t="s">
        <v>107</v>
      </c>
    </row>
    <row r="83" spans="20:36" x14ac:dyDescent="0.2">
      <c r="T83" t="s">
        <v>54</v>
      </c>
      <c r="U83" t="s">
        <v>15</v>
      </c>
      <c r="V83" t="s">
        <v>108</v>
      </c>
      <c r="W83" t="s">
        <v>16</v>
      </c>
      <c r="X83" t="s">
        <v>109</v>
      </c>
      <c r="Y83" t="s">
        <v>16</v>
      </c>
      <c r="Z83" t="s">
        <v>109</v>
      </c>
      <c r="AA83" t="s">
        <v>16</v>
      </c>
      <c r="AB83" t="s">
        <v>109</v>
      </c>
      <c r="AC83" t="s">
        <v>17</v>
      </c>
      <c r="AD83" t="s">
        <v>109</v>
      </c>
      <c r="AE83" t="s">
        <v>16</v>
      </c>
      <c r="AF83" t="s">
        <v>109</v>
      </c>
      <c r="AG83" t="s">
        <v>18</v>
      </c>
      <c r="AH83" t="s">
        <v>110</v>
      </c>
      <c r="AI83" t="s">
        <v>18</v>
      </c>
      <c r="AJ83" t="s">
        <v>110</v>
      </c>
    </row>
    <row r="84" spans="20:36" x14ac:dyDescent="0.2">
      <c r="T84" t="s">
        <v>96</v>
      </c>
      <c r="U84" t="s">
        <v>17</v>
      </c>
      <c r="V84" t="s">
        <v>109</v>
      </c>
      <c r="W84" t="s">
        <v>15</v>
      </c>
      <c r="X84" t="s">
        <v>108</v>
      </c>
      <c r="Y84" t="s">
        <v>14</v>
      </c>
      <c r="Z84" t="s">
        <v>108</v>
      </c>
      <c r="AA84" t="s">
        <v>121</v>
      </c>
      <c r="AB84" t="s">
        <v>109</v>
      </c>
      <c r="AC84" t="s">
        <v>121</v>
      </c>
      <c r="AD84" t="s">
        <v>109</v>
      </c>
      <c r="AE84" t="s">
        <v>15</v>
      </c>
      <c r="AF84" t="s">
        <v>108</v>
      </c>
      <c r="AG84" t="s">
        <v>13</v>
      </c>
      <c r="AH84" t="s">
        <v>107</v>
      </c>
      <c r="AI84" t="s">
        <v>14</v>
      </c>
      <c r="AJ84" t="s">
        <v>107</v>
      </c>
    </row>
    <row r="85" spans="20:36" x14ac:dyDescent="0.2">
      <c r="T85" t="s">
        <v>88</v>
      </c>
      <c r="U85" t="s">
        <v>16</v>
      </c>
      <c r="V85" t="s">
        <v>109</v>
      </c>
      <c r="W85" t="s">
        <v>13</v>
      </c>
      <c r="X85" t="s">
        <v>107</v>
      </c>
      <c r="Y85" t="s">
        <v>14</v>
      </c>
      <c r="Z85" t="s">
        <v>108</v>
      </c>
      <c r="AA85" t="s">
        <v>14</v>
      </c>
      <c r="AB85" t="s">
        <v>108</v>
      </c>
      <c r="AC85" t="s">
        <v>13</v>
      </c>
      <c r="AD85" t="s">
        <v>107</v>
      </c>
      <c r="AE85" t="s">
        <v>13</v>
      </c>
      <c r="AF85" t="s">
        <v>107</v>
      </c>
      <c r="AG85" t="s">
        <v>13</v>
      </c>
      <c r="AH85" t="s">
        <v>107</v>
      </c>
      <c r="AI85" t="s">
        <v>14</v>
      </c>
      <c r="AJ85" t="s">
        <v>107</v>
      </c>
    </row>
    <row r="86" spans="20:36" x14ac:dyDescent="0.2">
      <c r="T86" t="s">
        <v>67</v>
      </c>
      <c r="U86" t="s">
        <v>15</v>
      </c>
      <c r="V86" t="s">
        <v>108</v>
      </c>
      <c r="W86" t="s">
        <v>120</v>
      </c>
      <c r="X86" t="s">
        <v>108</v>
      </c>
      <c r="Y86" t="s">
        <v>15</v>
      </c>
      <c r="Z86" t="s">
        <v>108</v>
      </c>
      <c r="AA86" t="s">
        <v>15</v>
      </c>
      <c r="AB86" t="s">
        <v>108</v>
      </c>
      <c r="AC86" t="s">
        <v>16</v>
      </c>
      <c r="AD86" t="s">
        <v>109</v>
      </c>
      <c r="AE86" t="s">
        <v>14</v>
      </c>
      <c r="AF86" t="s">
        <v>108</v>
      </c>
      <c r="AG86" t="s">
        <v>121</v>
      </c>
      <c r="AH86" t="s">
        <v>109</v>
      </c>
      <c r="AI86" t="s">
        <v>17</v>
      </c>
      <c r="AJ86" t="s">
        <v>109</v>
      </c>
    </row>
    <row r="87" spans="20:36" x14ac:dyDescent="0.2">
      <c r="T87" t="s">
        <v>55</v>
      </c>
      <c r="U87" t="s">
        <v>16</v>
      </c>
      <c r="V87" t="s">
        <v>109</v>
      </c>
      <c r="W87" t="s">
        <v>16</v>
      </c>
      <c r="X87" t="s">
        <v>109</v>
      </c>
      <c r="Y87" t="s">
        <v>16</v>
      </c>
      <c r="Z87" t="s">
        <v>109</v>
      </c>
      <c r="AA87" t="s">
        <v>18</v>
      </c>
      <c r="AB87" t="s">
        <v>110</v>
      </c>
      <c r="AC87" t="s">
        <v>18</v>
      </c>
      <c r="AD87" t="s">
        <v>110</v>
      </c>
      <c r="AE87" t="s">
        <v>17</v>
      </c>
      <c r="AF87" t="s">
        <v>109</v>
      </c>
      <c r="AG87" t="s">
        <v>17</v>
      </c>
      <c r="AH87" t="s">
        <v>109</v>
      </c>
      <c r="AI87" t="s">
        <v>18</v>
      </c>
      <c r="AJ87" t="s">
        <v>110</v>
      </c>
    </row>
    <row r="88" spans="20:36" x14ac:dyDescent="0.2">
      <c r="T88" t="s">
        <v>56</v>
      </c>
      <c r="U88" t="s">
        <v>16</v>
      </c>
      <c r="V88" t="s">
        <v>109</v>
      </c>
      <c r="W88" t="s">
        <v>13</v>
      </c>
      <c r="X88" t="s">
        <v>107</v>
      </c>
      <c r="Y88" t="s">
        <v>13</v>
      </c>
      <c r="Z88" t="s">
        <v>107</v>
      </c>
      <c r="AA88" t="s">
        <v>13</v>
      </c>
      <c r="AB88" t="s">
        <v>107</v>
      </c>
      <c r="AC88" t="s">
        <v>13</v>
      </c>
      <c r="AD88" t="s">
        <v>107</v>
      </c>
      <c r="AE88" t="s">
        <v>13</v>
      </c>
      <c r="AF88" t="s">
        <v>107</v>
      </c>
      <c r="AG88" t="s">
        <v>14</v>
      </c>
      <c r="AH88" t="s">
        <v>108</v>
      </c>
      <c r="AI88" t="s">
        <v>14</v>
      </c>
      <c r="AJ88" t="s">
        <v>107</v>
      </c>
    </row>
  </sheetData>
  <sortState ref="AO2:AQ88">
    <sortCondition ref="A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D1032356"/>
  <sheetViews>
    <sheetView tabSelected="1" topLeftCell="A164" workbookViewId="0">
      <selection activeCell="D182" sqref="A1:D182"/>
    </sheetView>
  </sheetViews>
  <sheetFormatPr baseColWidth="10" defaultRowHeight="16" x14ac:dyDescent="0.2"/>
  <sheetData>
    <row r="1" spans="1:4" x14ac:dyDescent="0.2">
      <c r="A1" t="s">
        <v>7</v>
      </c>
      <c r="B1" t="s">
        <v>145</v>
      </c>
      <c r="C1" t="s">
        <v>146</v>
      </c>
      <c r="D1" t="s">
        <v>147</v>
      </c>
    </row>
    <row r="2" spans="1:4" x14ac:dyDescent="0.2">
      <c r="A2" s="1">
        <v>43879</v>
      </c>
      <c r="B2">
        <v>-11</v>
      </c>
      <c r="C2">
        <v>-14</v>
      </c>
      <c r="D2">
        <v>0</v>
      </c>
    </row>
    <row r="3" spans="1:4" x14ac:dyDescent="0.2">
      <c r="A3" s="1">
        <v>43880</v>
      </c>
      <c r="B3">
        <v>51</v>
      </c>
      <c r="C3">
        <v>27</v>
      </c>
      <c r="D3">
        <v>4</v>
      </c>
    </row>
    <row r="4" spans="1:4" x14ac:dyDescent="0.2">
      <c r="A4" s="1">
        <v>43881</v>
      </c>
      <c r="B4">
        <v>-15</v>
      </c>
      <c r="C4">
        <v>-33</v>
      </c>
      <c r="D4">
        <v>0</v>
      </c>
    </row>
    <row r="5" spans="1:4" x14ac:dyDescent="0.2">
      <c r="A5" s="1">
        <v>43882</v>
      </c>
      <c r="B5">
        <v>-9</v>
      </c>
      <c r="C5">
        <v>-15</v>
      </c>
      <c r="D5">
        <v>-1</v>
      </c>
    </row>
    <row r="6" spans="1:4" x14ac:dyDescent="0.2">
      <c r="A6" s="1">
        <v>43883</v>
      </c>
      <c r="B6">
        <v>17</v>
      </c>
      <c r="C6">
        <v>12</v>
      </c>
      <c r="D6">
        <v>2</v>
      </c>
    </row>
    <row r="7" spans="1:4" x14ac:dyDescent="0.2">
      <c r="A7" s="1">
        <v>43884</v>
      </c>
      <c r="B7">
        <v>22</v>
      </c>
      <c r="C7">
        <v>33</v>
      </c>
      <c r="D7">
        <v>6</v>
      </c>
    </row>
    <row r="8" spans="1:4" x14ac:dyDescent="0.2">
      <c r="A8" s="1">
        <v>43885</v>
      </c>
      <c r="B8">
        <v>2</v>
      </c>
      <c r="C8">
        <v>18</v>
      </c>
      <c r="D8">
        <v>2</v>
      </c>
    </row>
    <row r="9" spans="1:4" x14ac:dyDescent="0.2">
      <c r="A9" s="1">
        <v>43886</v>
      </c>
      <c r="B9">
        <v>19</v>
      </c>
      <c r="C9">
        <v>27</v>
      </c>
      <c r="D9">
        <v>2</v>
      </c>
    </row>
    <row r="10" spans="1:4" x14ac:dyDescent="0.2">
      <c r="A10" s="1">
        <v>43887</v>
      </c>
      <c r="B10">
        <v>-1</v>
      </c>
      <c r="C10">
        <v>12</v>
      </c>
      <c r="D10">
        <v>-1</v>
      </c>
    </row>
    <row r="11" spans="1:4" x14ac:dyDescent="0.2">
      <c r="A11" s="1">
        <v>43888</v>
      </c>
      <c r="B11">
        <v>7</v>
      </c>
      <c r="C11">
        <v>29</v>
      </c>
      <c r="D11">
        <v>-1</v>
      </c>
    </row>
    <row r="12" spans="1:4" x14ac:dyDescent="0.2">
      <c r="A12" s="1">
        <v>43889</v>
      </c>
      <c r="B12">
        <v>33</v>
      </c>
      <c r="C12">
        <v>39</v>
      </c>
      <c r="D12">
        <v>1</v>
      </c>
    </row>
    <row r="13" spans="1:4" x14ac:dyDescent="0.2">
      <c r="A13" s="1">
        <v>43890</v>
      </c>
      <c r="B13">
        <v>1</v>
      </c>
      <c r="C13">
        <v>11</v>
      </c>
      <c r="D13">
        <v>3</v>
      </c>
    </row>
    <row r="14" spans="1:4" x14ac:dyDescent="0.2">
      <c r="A14" s="1">
        <v>43891</v>
      </c>
      <c r="B14">
        <v>-1</v>
      </c>
      <c r="C14">
        <v>14</v>
      </c>
      <c r="D14">
        <v>2</v>
      </c>
    </row>
    <row r="15" spans="1:4" x14ac:dyDescent="0.2">
      <c r="A15" s="1">
        <v>43892</v>
      </c>
      <c r="B15">
        <v>-9</v>
      </c>
      <c r="C15">
        <v>-19</v>
      </c>
      <c r="D15">
        <v>-7</v>
      </c>
    </row>
    <row r="16" spans="1:4" x14ac:dyDescent="0.2">
      <c r="A16" s="1">
        <v>43893</v>
      </c>
      <c r="B16">
        <v>-2</v>
      </c>
      <c r="C16">
        <v>-3</v>
      </c>
      <c r="D16">
        <v>-9</v>
      </c>
    </row>
    <row r="17" spans="1:4" x14ac:dyDescent="0.2">
      <c r="A17" s="1">
        <v>43894</v>
      </c>
      <c r="B17">
        <v>-3</v>
      </c>
      <c r="C17">
        <v>6</v>
      </c>
      <c r="D17">
        <v>-5</v>
      </c>
    </row>
    <row r="18" spans="1:4" x14ac:dyDescent="0.2">
      <c r="A18" s="1">
        <v>43895</v>
      </c>
      <c r="B18">
        <v>-17</v>
      </c>
      <c r="C18">
        <v>-13</v>
      </c>
      <c r="D18">
        <v>-5</v>
      </c>
    </row>
    <row r="19" spans="1:4" x14ac:dyDescent="0.2">
      <c r="A19" s="1">
        <v>43896</v>
      </c>
      <c r="B19">
        <v>-12</v>
      </c>
      <c r="C19">
        <v>-6</v>
      </c>
      <c r="D19">
        <v>-6</v>
      </c>
    </row>
    <row r="20" spans="1:4" x14ac:dyDescent="0.2">
      <c r="A20" s="1">
        <v>43897</v>
      </c>
      <c r="B20">
        <v>59</v>
      </c>
      <c r="C20">
        <v>61</v>
      </c>
      <c r="D20">
        <v>-3</v>
      </c>
    </row>
    <row r="21" spans="1:4" x14ac:dyDescent="0.2">
      <c r="A21" s="1">
        <v>43898</v>
      </c>
      <c r="B21">
        <v>13</v>
      </c>
      <c r="C21">
        <v>23</v>
      </c>
      <c r="D21">
        <v>-2</v>
      </c>
    </row>
    <row r="22" spans="1:4" x14ac:dyDescent="0.2">
      <c r="A22" s="1">
        <v>43899</v>
      </c>
      <c r="B22">
        <v>-17</v>
      </c>
      <c r="C22">
        <v>-19</v>
      </c>
      <c r="D22">
        <v>-14</v>
      </c>
    </row>
    <row r="23" spans="1:4" x14ac:dyDescent="0.2">
      <c r="A23" s="1">
        <v>43900</v>
      </c>
      <c r="B23">
        <v>-12</v>
      </c>
      <c r="C23">
        <v>-14</v>
      </c>
      <c r="D23">
        <v>-18</v>
      </c>
    </row>
    <row r="24" spans="1:4" x14ac:dyDescent="0.2">
      <c r="A24" s="1">
        <v>43901</v>
      </c>
      <c r="B24">
        <v>-18</v>
      </c>
      <c r="C24">
        <v>-17</v>
      </c>
      <c r="D24">
        <v>-19</v>
      </c>
    </row>
    <row r="25" spans="1:4" x14ac:dyDescent="0.2">
      <c r="A25" s="1">
        <v>43902</v>
      </c>
      <c r="B25">
        <v>-24</v>
      </c>
      <c r="C25">
        <v>-28</v>
      </c>
      <c r="D25">
        <v>-28</v>
      </c>
    </row>
    <row r="26" spans="1:4" x14ac:dyDescent="0.2">
      <c r="A26" s="1">
        <v>43903</v>
      </c>
      <c r="B26">
        <v>-30</v>
      </c>
      <c r="C26">
        <v>-22</v>
      </c>
      <c r="D26">
        <v>-36</v>
      </c>
    </row>
    <row r="27" spans="1:4" x14ac:dyDescent="0.2">
      <c r="A27" s="1">
        <v>43904</v>
      </c>
      <c r="B27">
        <v>-43</v>
      </c>
      <c r="C27">
        <v>-35</v>
      </c>
      <c r="D27">
        <v>-42</v>
      </c>
    </row>
    <row r="28" spans="1:4" x14ac:dyDescent="0.2">
      <c r="A28" s="1">
        <v>43905</v>
      </c>
      <c r="B28">
        <v>-51</v>
      </c>
      <c r="C28">
        <v>-33</v>
      </c>
      <c r="D28">
        <v>-48</v>
      </c>
    </row>
    <row r="29" spans="1:4" x14ac:dyDescent="0.2">
      <c r="A29" s="1">
        <v>43906</v>
      </c>
      <c r="B29">
        <v>-72</v>
      </c>
      <c r="C29">
        <v>-76</v>
      </c>
      <c r="D29">
        <v>-56</v>
      </c>
    </row>
    <row r="30" spans="1:4" x14ac:dyDescent="0.2">
      <c r="A30" s="1">
        <v>43907</v>
      </c>
      <c r="B30">
        <v>-98</v>
      </c>
      <c r="C30">
        <v>-100</v>
      </c>
      <c r="D30">
        <v>-84</v>
      </c>
    </row>
    <row r="31" spans="1:4" x14ac:dyDescent="0.2">
      <c r="A31" s="1">
        <v>43908</v>
      </c>
      <c r="B31">
        <v>-100</v>
      </c>
      <c r="C31">
        <v>-100</v>
      </c>
      <c r="D31">
        <v>-91</v>
      </c>
    </row>
    <row r="32" spans="1:4" x14ac:dyDescent="0.2">
      <c r="A32" s="1">
        <v>43909</v>
      </c>
      <c r="B32">
        <v>-100</v>
      </c>
      <c r="C32">
        <v>-100</v>
      </c>
      <c r="D32">
        <v>-97.54</v>
      </c>
    </row>
    <row r="33" spans="1:4" x14ac:dyDescent="0.2">
      <c r="A33" s="1">
        <v>43910</v>
      </c>
      <c r="B33">
        <v>-100</v>
      </c>
      <c r="C33">
        <v>-100</v>
      </c>
      <c r="D33">
        <v>-99.35</v>
      </c>
    </row>
    <row r="34" spans="1:4" x14ac:dyDescent="0.2">
      <c r="A34" s="1">
        <v>43911</v>
      </c>
      <c r="B34">
        <v>-100</v>
      </c>
      <c r="C34">
        <v>-100</v>
      </c>
      <c r="D34">
        <v>-99.89</v>
      </c>
    </row>
    <row r="35" spans="1:4" x14ac:dyDescent="0.2">
      <c r="A35" s="1">
        <v>43912</v>
      </c>
      <c r="B35">
        <v>-100</v>
      </c>
      <c r="C35">
        <v>-100</v>
      </c>
      <c r="D35">
        <v>-99.93</v>
      </c>
    </row>
    <row r="36" spans="1:4" x14ac:dyDescent="0.2">
      <c r="A36" s="1">
        <v>43913</v>
      </c>
      <c r="B36">
        <v>-100</v>
      </c>
      <c r="C36">
        <v>-100</v>
      </c>
      <c r="D36">
        <v>-99.97</v>
      </c>
    </row>
    <row r="37" spans="1:4" x14ac:dyDescent="0.2">
      <c r="A37" s="1">
        <v>43914</v>
      </c>
      <c r="B37">
        <v>-100</v>
      </c>
      <c r="C37">
        <v>-100</v>
      </c>
      <c r="D37">
        <v>-99.97</v>
      </c>
    </row>
    <row r="38" spans="1:4" x14ac:dyDescent="0.2">
      <c r="A38" s="1">
        <v>43915</v>
      </c>
      <c r="B38">
        <v>-100</v>
      </c>
      <c r="C38">
        <v>-100</v>
      </c>
      <c r="D38">
        <v>-99.98</v>
      </c>
    </row>
    <row r="39" spans="1:4" x14ac:dyDescent="0.2">
      <c r="A39" s="1">
        <v>43916</v>
      </c>
      <c r="B39">
        <v>-100</v>
      </c>
      <c r="C39">
        <v>-100</v>
      </c>
      <c r="D39">
        <v>-99.98</v>
      </c>
    </row>
    <row r="40" spans="1:4" x14ac:dyDescent="0.2">
      <c r="A40" s="1">
        <v>43917</v>
      </c>
      <c r="B40">
        <v>-100</v>
      </c>
      <c r="C40">
        <v>-100</v>
      </c>
      <c r="D40">
        <v>-99.99</v>
      </c>
    </row>
    <row r="41" spans="1:4" x14ac:dyDescent="0.2">
      <c r="A41" s="1">
        <v>43918</v>
      </c>
      <c r="B41">
        <v>-100</v>
      </c>
      <c r="C41">
        <v>-100</v>
      </c>
      <c r="D41">
        <v>-99.98</v>
      </c>
    </row>
    <row r="42" spans="1:4" x14ac:dyDescent="0.2">
      <c r="A42" s="1">
        <v>43919</v>
      </c>
      <c r="B42">
        <v>-100</v>
      </c>
      <c r="C42">
        <v>-100</v>
      </c>
      <c r="D42">
        <v>-100</v>
      </c>
    </row>
    <row r="43" spans="1:4" x14ac:dyDescent="0.2">
      <c r="A43" s="1">
        <v>43920</v>
      </c>
      <c r="B43">
        <v>-100</v>
      </c>
      <c r="C43">
        <v>-100</v>
      </c>
      <c r="D43">
        <v>-99.99</v>
      </c>
    </row>
    <row r="44" spans="1:4" x14ac:dyDescent="0.2">
      <c r="A44" s="1">
        <v>43921</v>
      </c>
      <c r="B44">
        <v>-100</v>
      </c>
      <c r="C44">
        <v>-100</v>
      </c>
      <c r="D44">
        <v>-99.99</v>
      </c>
    </row>
    <row r="45" spans="1:4" x14ac:dyDescent="0.2">
      <c r="A45" s="1">
        <v>43922</v>
      </c>
      <c r="B45">
        <v>-100</v>
      </c>
      <c r="C45">
        <v>-100</v>
      </c>
      <c r="D45">
        <v>-99.99</v>
      </c>
    </row>
    <row r="46" spans="1:4" x14ac:dyDescent="0.2">
      <c r="A46" s="1">
        <v>43923</v>
      </c>
      <c r="B46">
        <v>-100</v>
      </c>
      <c r="C46">
        <v>-100</v>
      </c>
      <c r="D46">
        <v>-99.98</v>
      </c>
    </row>
    <row r="47" spans="1:4" x14ac:dyDescent="0.2">
      <c r="A47" s="1">
        <v>43924</v>
      </c>
      <c r="B47">
        <v>-100</v>
      </c>
      <c r="C47">
        <v>-100</v>
      </c>
      <c r="D47">
        <v>-99.97</v>
      </c>
    </row>
    <row r="48" spans="1:4" x14ac:dyDescent="0.2">
      <c r="A48" s="1">
        <v>43925</v>
      </c>
      <c r="B48">
        <v>-100</v>
      </c>
      <c r="C48">
        <v>-100</v>
      </c>
      <c r="D48">
        <v>-99.98</v>
      </c>
    </row>
    <row r="49" spans="1:4" x14ac:dyDescent="0.2">
      <c r="A49" s="1">
        <v>43926</v>
      </c>
      <c r="B49">
        <v>-100</v>
      </c>
      <c r="C49">
        <v>-100</v>
      </c>
      <c r="D49">
        <v>-99.99</v>
      </c>
    </row>
    <row r="50" spans="1:4" x14ac:dyDescent="0.2">
      <c r="A50" s="1">
        <v>43927</v>
      </c>
      <c r="B50">
        <v>-100</v>
      </c>
      <c r="C50">
        <v>-100</v>
      </c>
      <c r="D50">
        <v>-100</v>
      </c>
    </row>
    <row r="51" spans="1:4" x14ac:dyDescent="0.2">
      <c r="A51" s="1">
        <v>43928</v>
      </c>
      <c r="B51">
        <v>-100</v>
      </c>
      <c r="C51">
        <v>-100</v>
      </c>
      <c r="D51">
        <v>-99.99</v>
      </c>
    </row>
    <row r="52" spans="1:4" x14ac:dyDescent="0.2">
      <c r="A52" s="1">
        <v>43929</v>
      </c>
      <c r="B52">
        <v>-100</v>
      </c>
      <c r="C52">
        <v>-100</v>
      </c>
      <c r="D52">
        <v>-99.97</v>
      </c>
    </row>
    <row r="53" spans="1:4" x14ac:dyDescent="0.2">
      <c r="A53" s="1">
        <v>43930</v>
      </c>
      <c r="B53">
        <v>-100</v>
      </c>
      <c r="C53">
        <v>-100</v>
      </c>
      <c r="D53">
        <v>-100</v>
      </c>
    </row>
    <row r="54" spans="1:4" x14ac:dyDescent="0.2">
      <c r="A54" s="1">
        <v>43931</v>
      </c>
      <c r="B54">
        <v>-100</v>
      </c>
      <c r="C54">
        <v>-100</v>
      </c>
      <c r="D54">
        <v>-99.97</v>
      </c>
    </row>
    <row r="55" spans="1:4" x14ac:dyDescent="0.2">
      <c r="A55" s="1">
        <v>43932</v>
      </c>
      <c r="B55">
        <v>-100</v>
      </c>
      <c r="C55">
        <v>-100</v>
      </c>
      <c r="D55">
        <v>-99.98</v>
      </c>
    </row>
    <row r="56" spans="1:4" x14ac:dyDescent="0.2">
      <c r="A56" s="1">
        <v>43933</v>
      </c>
      <c r="B56">
        <v>-100</v>
      </c>
      <c r="C56">
        <v>-100</v>
      </c>
      <c r="D56">
        <v>-99.99</v>
      </c>
    </row>
    <row r="57" spans="1:4" x14ac:dyDescent="0.2">
      <c r="A57" s="1">
        <v>43934</v>
      </c>
      <c r="B57">
        <v>-100</v>
      </c>
      <c r="C57">
        <v>-100</v>
      </c>
      <c r="D57">
        <v>-99.99</v>
      </c>
    </row>
    <row r="58" spans="1:4" x14ac:dyDescent="0.2">
      <c r="A58" s="1">
        <v>43935</v>
      </c>
      <c r="B58">
        <v>-100</v>
      </c>
      <c r="C58">
        <v>-100</v>
      </c>
      <c r="D58">
        <v>-99.99</v>
      </c>
    </row>
    <row r="59" spans="1:4" x14ac:dyDescent="0.2">
      <c r="A59" s="1">
        <v>43936</v>
      </c>
      <c r="B59">
        <v>-100</v>
      </c>
      <c r="C59">
        <v>-100</v>
      </c>
      <c r="D59">
        <v>-99.97</v>
      </c>
    </row>
    <row r="60" spans="1:4" x14ac:dyDescent="0.2">
      <c r="A60" s="1">
        <v>43937</v>
      </c>
      <c r="B60">
        <v>-100</v>
      </c>
      <c r="C60">
        <v>-100</v>
      </c>
      <c r="D60">
        <v>-99.96</v>
      </c>
    </row>
    <row r="61" spans="1:4" x14ac:dyDescent="0.2">
      <c r="A61" s="1">
        <v>43938</v>
      </c>
      <c r="B61">
        <v>-100</v>
      </c>
      <c r="C61">
        <v>-100</v>
      </c>
      <c r="D61">
        <v>-99.97</v>
      </c>
    </row>
    <row r="62" spans="1:4" x14ac:dyDescent="0.2">
      <c r="A62" s="1">
        <v>43939</v>
      </c>
      <c r="B62">
        <v>-100</v>
      </c>
      <c r="C62">
        <v>-100</v>
      </c>
      <c r="D62">
        <v>-99.97</v>
      </c>
    </row>
    <row r="63" spans="1:4" x14ac:dyDescent="0.2">
      <c r="A63" s="1">
        <v>43940</v>
      </c>
      <c r="B63">
        <v>-100</v>
      </c>
      <c r="C63">
        <v>-100</v>
      </c>
      <c r="D63">
        <v>-99.98</v>
      </c>
    </row>
    <row r="64" spans="1:4" x14ac:dyDescent="0.2">
      <c r="A64" s="1">
        <v>43941</v>
      </c>
      <c r="B64">
        <v>-100</v>
      </c>
      <c r="C64">
        <v>-100</v>
      </c>
      <c r="D64">
        <v>-99.99</v>
      </c>
    </row>
    <row r="65" spans="1:4" x14ac:dyDescent="0.2">
      <c r="A65" s="1">
        <v>43942</v>
      </c>
      <c r="B65">
        <v>-100</v>
      </c>
      <c r="C65">
        <v>-100</v>
      </c>
      <c r="D65">
        <v>-99.97</v>
      </c>
    </row>
    <row r="66" spans="1:4" x14ac:dyDescent="0.2">
      <c r="A66" s="1">
        <v>43943</v>
      </c>
      <c r="B66">
        <v>-100</v>
      </c>
      <c r="C66">
        <v>-100</v>
      </c>
      <c r="D66">
        <v>-99.97</v>
      </c>
    </row>
    <row r="67" spans="1:4" x14ac:dyDescent="0.2">
      <c r="A67" s="1">
        <v>43944</v>
      </c>
      <c r="B67">
        <v>-100</v>
      </c>
      <c r="C67">
        <v>-100</v>
      </c>
      <c r="D67">
        <v>-99.98</v>
      </c>
    </row>
    <row r="68" spans="1:4" x14ac:dyDescent="0.2">
      <c r="A68" s="1">
        <v>43945</v>
      </c>
      <c r="B68">
        <v>-100</v>
      </c>
      <c r="C68">
        <v>-100</v>
      </c>
      <c r="D68">
        <v>-99.97</v>
      </c>
    </row>
    <row r="69" spans="1:4" x14ac:dyDescent="0.2">
      <c r="A69" s="1">
        <v>43946</v>
      </c>
      <c r="B69">
        <v>-100</v>
      </c>
      <c r="C69">
        <v>-100</v>
      </c>
      <c r="D69">
        <v>-99.97</v>
      </c>
    </row>
    <row r="70" spans="1:4" x14ac:dyDescent="0.2">
      <c r="A70" s="1">
        <v>43947</v>
      </c>
      <c r="B70">
        <v>-100</v>
      </c>
      <c r="C70">
        <v>-100</v>
      </c>
      <c r="D70">
        <v>-99.99</v>
      </c>
    </row>
    <row r="71" spans="1:4" x14ac:dyDescent="0.2">
      <c r="A71" s="1">
        <v>43948</v>
      </c>
      <c r="B71">
        <v>-100</v>
      </c>
      <c r="C71">
        <v>-100</v>
      </c>
      <c r="D71">
        <v>-99.89</v>
      </c>
    </row>
    <row r="72" spans="1:4" x14ac:dyDescent="0.2">
      <c r="A72" s="1">
        <v>43949</v>
      </c>
      <c r="B72">
        <v>-100</v>
      </c>
      <c r="C72">
        <v>-100</v>
      </c>
      <c r="D72">
        <v>-99.9</v>
      </c>
    </row>
    <row r="73" spans="1:4" x14ac:dyDescent="0.2">
      <c r="A73" s="1">
        <v>43950</v>
      </c>
      <c r="B73">
        <v>-100</v>
      </c>
      <c r="C73">
        <v>-100</v>
      </c>
      <c r="D73">
        <v>-99.91</v>
      </c>
    </row>
    <row r="74" spans="1:4" x14ac:dyDescent="0.2">
      <c r="A74" s="1">
        <v>43951</v>
      </c>
      <c r="B74">
        <v>-100</v>
      </c>
      <c r="C74">
        <v>-100</v>
      </c>
      <c r="D74">
        <v>-99.86</v>
      </c>
    </row>
    <row r="75" spans="1:4" x14ac:dyDescent="0.2">
      <c r="A75" s="1">
        <v>43952</v>
      </c>
      <c r="B75">
        <v>-100</v>
      </c>
      <c r="C75">
        <v>-100</v>
      </c>
      <c r="D75">
        <v>-98.81</v>
      </c>
    </row>
    <row r="76" spans="1:4" x14ac:dyDescent="0.2">
      <c r="A76" s="1">
        <v>43953</v>
      </c>
      <c r="B76">
        <v>-100</v>
      </c>
      <c r="C76">
        <v>-100</v>
      </c>
      <c r="D76">
        <v>-98.97</v>
      </c>
    </row>
    <row r="77" spans="1:4" x14ac:dyDescent="0.2">
      <c r="A77" s="1">
        <v>43954</v>
      </c>
      <c r="B77">
        <v>-100</v>
      </c>
      <c r="C77">
        <v>-100</v>
      </c>
      <c r="D77">
        <v>-99.16</v>
      </c>
    </row>
    <row r="78" spans="1:4" x14ac:dyDescent="0.2">
      <c r="A78" s="1">
        <v>43955</v>
      </c>
      <c r="B78">
        <v>-100</v>
      </c>
      <c r="C78">
        <v>-100</v>
      </c>
      <c r="D78">
        <v>-98.04</v>
      </c>
    </row>
    <row r="79" spans="1:4" x14ac:dyDescent="0.2">
      <c r="A79" s="1">
        <v>43956</v>
      </c>
      <c r="B79">
        <v>-100</v>
      </c>
      <c r="C79">
        <v>-100</v>
      </c>
      <c r="D79">
        <v>-97.98</v>
      </c>
    </row>
    <row r="80" spans="1:4" x14ac:dyDescent="0.2">
      <c r="A80" s="1">
        <v>43957</v>
      </c>
      <c r="B80">
        <v>-100</v>
      </c>
      <c r="C80">
        <v>-100</v>
      </c>
      <c r="D80">
        <v>-98.02</v>
      </c>
    </row>
    <row r="81" spans="1:4" x14ac:dyDescent="0.2">
      <c r="A81" s="1">
        <v>43958</v>
      </c>
      <c r="B81">
        <v>-100</v>
      </c>
      <c r="C81">
        <v>-100</v>
      </c>
      <c r="D81">
        <v>-97.75</v>
      </c>
    </row>
    <row r="82" spans="1:4" x14ac:dyDescent="0.2">
      <c r="A82" s="1">
        <v>43959</v>
      </c>
      <c r="B82">
        <v>-100</v>
      </c>
      <c r="C82">
        <v>-100</v>
      </c>
      <c r="D82">
        <v>-97.06</v>
      </c>
    </row>
    <row r="83" spans="1:4" x14ac:dyDescent="0.2">
      <c r="A83" s="1">
        <v>43960</v>
      </c>
      <c r="B83">
        <v>-100</v>
      </c>
      <c r="C83">
        <v>-100</v>
      </c>
      <c r="D83">
        <v>-97.12</v>
      </c>
    </row>
    <row r="84" spans="1:4" x14ac:dyDescent="0.2">
      <c r="A84" s="1">
        <v>43961</v>
      </c>
      <c r="B84">
        <v>-100</v>
      </c>
      <c r="C84">
        <v>-100</v>
      </c>
      <c r="D84">
        <v>-96.86</v>
      </c>
    </row>
    <row r="85" spans="1:4" x14ac:dyDescent="0.2">
      <c r="A85" s="1">
        <v>43962</v>
      </c>
      <c r="B85">
        <v>-99.56</v>
      </c>
      <c r="C85">
        <v>-100</v>
      </c>
      <c r="D85">
        <v>-95.67</v>
      </c>
    </row>
    <row r="86" spans="1:4" x14ac:dyDescent="0.2">
      <c r="A86" s="1">
        <v>43963</v>
      </c>
      <c r="B86">
        <v>-99.63</v>
      </c>
      <c r="C86">
        <v>-100</v>
      </c>
      <c r="D86">
        <v>-95.62</v>
      </c>
    </row>
    <row r="87" spans="1:4" x14ac:dyDescent="0.2">
      <c r="A87" s="1">
        <v>43964</v>
      </c>
      <c r="B87">
        <v>-100</v>
      </c>
      <c r="C87">
        <v>-100</v>
      </c>
      <c r="D87">
        <v>-95.31</v>
      </c>
    </row>
    <row r="88" spans="1:4" x14ac:dyDescent="0.2">
      <c r="A88" s="1">
        <v>43965</v>
      </c>
      <c r="B88">
        <v>-99.89</v>
      </c>
      <c r="C88">
        <v>-99.62</v>
      </c>
      <c r="D88">
        <v>-94.94</v>
      </c>
    </row>
    <row r="89" spans="1:4" x14ac:dyDescent="0.2">
      <c r="A89" s="1">
        <v>43966</v>
      </c>
      <c r="B89">
        <v>-100</v>
      </c>
      <c r="C89">
        <v>-100</v>
      </c>
      <c r="D89">
        <v>-93.55</v>
      </c>
    </row>
    <row r="90" spans="1:4" x14ac:dyDescent="0.2">
      <c r="A90" s="1">
        <v>43967</v>
      </c>
      <c r="B90">
        <v>-99.38</v>
      </c>
      <c r="C90">
        <v>-99.22</v>
      </c>
      <c r="D90">
        <v>-93.03</v>
      </c>
    </row>
    <row r="91" spans="1:4" x14ac:dyDescent="0.2">
      <c r="A91" s="1">
        <v>43968</v>
      </c>
      <c r="B91">
        <v>-99.4</v>
      </c>
      <c r="C91">
        <v>-98.92</v>
      </c>
      <c r="D91">
        <v>-93.64</v>
      </c>
    </row>
    <row r="92" spans="1:4" x14ac:dyDescent="0.2">
      <c r="A92" s="1">
        <v>43969</v>
      </c>
      <c r="B92">
        <v>-99.49</v>
      </c>
      <c r="C92">
        <v>-99.32</v>
      </c>
      <c r="D92">
        <v>-93.66</v>
      </c>
    </row>
    <row r="93" spans="1:4" x14ac:dyDescent="0.2">
      <c r="A93" s="1">
        <v>43970</v>
      </c>
      <c r="B93">
        <v>-99.58</v>
      </c>
      <c r="C93">
        <v>-99.5</v>
      </c>
      <c r="D93">
        <v>-92.63</v>
      </c>
    </row>
    <row r="94" spans="1:4" x14ac:dyDescent="0.2">
      <c r="A94" s="1">
        <v>43971</v>
      </c>
      <c r="B94">
        <v>-99.46</v>
      </c>
      <c r="C94">
        <v>-99.3</v>
      </c>
      <c r="D94">
        <v>-91.62</v>
      </c>
    </row>
    <row r="95" spans="1:4" x14ac:dyDescent="0.2">
      <c r="A95" s="1">
        <v>43972</v>
      </c>
      <c r="B95">
        <v>-99.68</v>
      </c>
      <c r="C95">
        <v>-99.58</v>
      </c>
      <c r="D95">
        <v>-89.83</v>
      </c>
    </row>
    <row r="96" spans="1:4" x14ac:dyDescent="0.2">
      <c r="A96" s="1">
        <v>43973</v>
      </c>
      <c r="B96">
        <v>-99.72</v>
      </c>
      <c r="C96">
        <v>-99.79</v>
      </c>
      <c r="D96">
        <v>-87.31</v>
      </c>
    </row>
    <row r="97" spans="1:4" x14ac:dyDescent="0.2">
      <c r="A97" s="1">
        <v>43974</v>
      </c>
      <c r="B97">
        <v>-99.75</v>
      </c>
      <c r="C97">
        <v>-99.85</v>
      </c>
      <c r="D97">
        <v>-87.04</v>
      </c>
    </row>
    <row r="98" spans="1:4" x14ac:dyDescent="0.2">
      <c r="A98" s="1">
        <v>43975</v>
      </c>
      <c r="B98">
        <v>-99.75</v>
      </c>
      <c r="C98">
        <v>-99.93</v>
      </c>
      <c r="D98">
        <v>-87.88</v>
      </c>
    </row>
    <row r="99" spans="1:4" x14ac:dyDescent="0.2">
      <c r="A99" s="1">
        <v>43976</v>
      </c>
      <c r="B99">
        <v>-100</v>
      </c>
      <c r="C99">
        <v>-100</v>
      </c>
      <c r="D99">
        <v>-86.84</v>
      </c>
    </row>
    <row r="100" spans="1:4" x14ac:dyDescent="0.2">
      <c r="A100" s="1">
        <v>43977</v>
      </c>
      <c r="B100">
        <v>-98.52</v>
      </c>
      <c r="C100">
        <v>-98.1</v>
      </c>
      <c r="D100">
        <v>-85.57</v>
      </c>
    </row>
    <row r="101" spans="1:4" x14ac:dyDescent="0.2">
      <c r="A101" s="1">
        <v>43978</v>
      </c>
      <c r="B101">
        <v>-98.67</v>
      </c>
      <c r="C101">
        <v>-98.62</v>
      </c>
      <c r="D101">
        <v>-84.57</v>
      </c>
    </row>
    <row r="102" spans="1:4" x14ac:dyDescent="0.2">
      <c r="A102" s="1">
        <v>43979</v>
      </c>
      <c r="B102">
        <v>-98.83</v>
      </c>
      <c r="C102">
        <v>-99.51</v>
      </c>
      <c r="D102">
        <v>-84.35</v>
      </c>
    </row>
    <row r="103" spans="1:4" x14ac:dyDescent="0.2">
      <c r="A103" s="1">
        <v>43980</v>
      </c>
      <c r="B103">
        <v>-99.16</v>
      </c>
      <c r="C103">
        <v>-98.95</v>
      </c>
      <c r="D103">
        <v>-81.62</v>
      </c>
    </row>
    <row r="104" spans="1:4" x14ac:dyDescent="0.2">
      <c r="A104" s="1">
        <v>43981</v>
      </c>
      <c r="B104">
        <v>-99.14</v>
      </c>
      <c r="C104">
        <v>-98.88</v>
      </c>
      <c r="D104">
        <v>-80.98</v>
      </c>
    </row>
    <row r="105" spans="1:4" x14ac:dyDescent="0.2">
      <c r="A105" s="1">
        <v>43982</v>
      </c>
      <c r="B105">
        <v>-99.21</v>
      </c>
      <c r="C105">
        <v>-99.86</v>
      </c>
      <c r="D105">
        <v>-83.01</v>
      </c>
    </row>
    <row r="106" spans="1:4" x14ac:dyDescent="0.2">
      <c r="A106" s="1">
        <v>43983</v>
      </c>
      <c r="B106">
        <v>-75.06</v>
      </c>
      <c r="C106">
        <v>-96.81</v>
      </c>
      <c r="D106">
        <v>-84.18</v>
      </c>
    </row>
    <row r="107" spans="1:4" x14ac:dyDescent="0.2">
      <c r="A107" s="1">
        <v>43984</v>
      </c>
      <c r="B107">
        <v>-84.91</v>
      </c>
      <c r="C107">
        <v>-97.31</v>
      </c>
      <c r="D107">
        <v>-83.48</v>
      </c>
    </row>
    <row r="108" spans="1:4" x14ac:dyDescent="0.2">
      <c r="A108" s="1">
        <v>43985</v>
      </c>
      <c r="B108">
        <v>-76.040000000000006</v>
      </c>
      <c r="C108">
        <v>-96.04</v>
      </c>
      <c r="D108">
        <v>-81.16</v>
      </c>
    </row>
    <row r="109" spans="1:4" x14ac:dyDescent="0.2">
      <c r="A109" s="1">
        <v>43986</v>
      </c>
      <c r="B109">
        <v>-75.62</v>
      </c>
      <c r="C109">
        <v>-92.67</v>
      </c>
      <c r="D109">
        <v>-79.66</v>
      </c>
    </row>
    <row r="110" spans="1:4" x14ac:dyDescent="0.2">
      <c r="A110" s="1">
        <v>43987</v>
      </c>
      <c r="B110">
        <v>-75.08</v>
      </c>
      <c r="C110">
        <v>-90.22</v>
      </c>
      <c r="D110">
        <v>-75.459999999999994</v>
      </c>
    </row>
    <row r="111" spans="1:4" x14ac:dyDescent="0.2">
      <c r="A111" s="1">
        <v>43988</v>
      </c>
      <c r="B111">
        <v>-76.61</v>
      </c>
      <c r="C111">
        <v>-91.37</v>
      </c>
      <c r="D111">
        <v>-73.900000000000006</v>
      </c>
    </row>
    <row r="112" spans="1:4" x14ac:dyDescent="0.2">
      <c r="A112" s="1">
        <v>43989</v>
      </c>
      <c r="B112">
        <v>-70.59</v>
      </c>
      <c r="C112">
        <v>-83.22</v>
      </c>
      <c r="D112">
        <v>-74.08</v>
      </c>
    </row>
    <row r="113" spans="1:4" x14ac:dyDescent="0.2">
      <c r="A113" s="1">
        <v>43990</v>
      </c>
      <c r="B113">
        <v>-73.08</v>
      </c>
      <c r="C113">
        <v>-83.61</v>
      </c>
      <c r="D113">
        <v>-75.14</v>
      </c>
    </row>
    <row r="114" spans="1:4" x14ac:dyDescent="0.2">
      <c r="A114" s="1">
        <v>43991</v>
      </c>
      <c r="B114">
        <v>-87.06</v>
      </c>
      <c r="C114">
        <v>-95.04</v>
      </c>
      <c r="D114">
        <v>-75.290000000000006</v>
      </c>
    </row>
    <row r="115" spans="1:4" x14ac:dyDescent="0.2">
      <c r="A115" s="1">
        <v>43992</v>
      </c>
      <c r="B115">
        <v>-59.36</v>
      </c>
      <c r="C115">
        <v>-77.13</v>
      </c>
      <c r="D115">
        <v>-72.319999999999993</v>
      </c>
    </row>
    <row r="116" spans="1:4" x14ac:dyDescent="0.2">
      <c r="A116" s="1">
        <v>43993</v>
      </c>
      <c r="B116">
        <v>-52.37</v>
      </c>
      <c r="C116">
        <v>-74.48</v>
      </c>
      <c r="D116">
        <v>-69.94</v>
      </c>
    </row>
    <row r="117" spans="1:4" x14ac:dyDescent="0.2">
      <c r="A117" s="1">
        <v>43994</v>
      </c>
      <c r="B117">
        <v>-51.24</v>
      </c>
      <c r="C117">
        <v>-73.12</v>
      </c>
      <c r="D117">
        <v>-65.02</v>
      </c>
    </row>
    <row r="118" spans="1:4" x14ac:dyDescent="0.2">
      <c r="A118" s="1">
        <v>43995</v>
      </c>
      <c r="B118">
        <v>-51.25</v>
      </c>
      <c r="C118">
        <v>-71.83</v>
      </c>
      <c r="D118">
        <v>-64.63</v>
      </c>
    </row>
    <row r="119" spans="1:4" x14ac:dyDescent="0.2">
      <c r="A119" s="1">
        <v>43996</v>
      </c>
      <c r="B119">
        <v>-68.33</v>
      </c>
      <c r="C119">
        <v>-79.33</v>
      </c>
      <c r="D119">
        <v>-78.06</v>
      </c>
    </row>
    <row r="120" spans="1:4" x14ac:dyDescent="0.2">
      <c r="A120" s="1">
        <v>43997</v>
      </c>
      <c r="B120">
        <v>-50.32</v>
      </c>
      <c r="C120">
        <v>-74.36</v>
      </c>
      <c r="D120">
        <v>-67.47</v>
      </c>
    </row>
    <row r="121" spans="1:4" x14ac:dyDescent="0.2">
      <c r="A121" s="1">
        <v>43998</v>
      </c>
      <c r="B121">
        <v>-49.52</v>
      </c>
      <c r="C121">
        <v>-72.81</v>
      </c>
      <c r="D121">
        <v>-66.180000000000007</v>
      </c>
    </row>
    <row r="122" spans="1:4" x14ac:dyDescent="0.2">
      <c r="A122" s="1">
        <v>43999</v>
      </c>
      <c r="B122">
        <v>-47.22</v>
      </c>
      <c r="C122">
        <v>-70.36</v>
      </c>
      <c r="D122">
        <v>-65.2</v>
      </c>
    </row>
    <row r="123" spans="1:4" x14ac:dyDescent="0.2">
      <c r="A123" s="1">
        <v>44000</v>
      </c>
      <c r="B123">
        <v>-58.47</v>
      </c>
      <c r="C123">
        <v>-76.67</v>
      </c>
      <c r="D123">
        <v>-64.08</v>
      </c>
    </row>
    <row r="124" spans="1:4" x14ac:dyDescent="0.2">
      <c r="A124" s="1">
        <v>44001</v>
      </c>
      <c r="B124">
        <v>-44.02</v>
      </c>
      <c r="C124">
        <v>-59.95</v>
      </c>
      <c r="D124">
        <v>-59.97</v>
      </c>
    </row>
    <row r="125" spans="1:4" x14ac:dyDescent="0.2">
      <c r="A125" s="1">
        <v>44002</v>
      </c>
      <c r="B125">
        <v>-43.28</v>
      </c>
      <c r="C125">
        <v>-58.16</v>
      </c>
      <c r="D125">
        <v>-58.8</v>
      </c>
    </row>
    <row r="126" spans="1:4" x14ac:dyDescent="0.2">
      <c r="A126" s="1">
        <v>44003</v>
      </c>
      <c r="B126">
        <v>-24.96</v>
      </c>
      <c r="C126">
        <v>-56.37</v>
      </c>
      <c r="D126">
        <v>-41.37</v>
      </c>
    </row>
    <row r="127" spans="1:4" x14ac:dyDescent="0.2">
      <c r="A127" s="1">
        <v>44004</v>
      </c>
      <c r="B127">
        <v>-49.84</v>
      </c>
      <c r="C127">
        <v>-72.58</v>
      </c>
      <c r="D127">
        <v>-66.47</v>
      </c>
    </row>
    <row r="128" spans="1:4" x14ac:dyDescent="0.2">
      <c r="A128" s="1">
        <v>44005</v>
      </c>
      <c r="B128">
        <v>-45.9</v>
      </c>
      <c r="C128">
        <v>-69.34</v>
      </c>
      <c r="D128">
        <v>-65.36</v>
      </c>
    </row>
    <row r="129" spans="1:4" x14ac:dyDescent="0.2">
      <c r="A129" s="1">
        <v>44006</v>
      </c>
      <c r="B129">
        <v>-41.16</v>
      </c>
      <c r="C129">
        <v>-61.31</v>
      </c>
      <c r="D129">
        <v>-63.89</v>
      </c>
    </row>
    <row r="130" spans="1:4" x14ac:dyDescent="0.2">
      <c r="A130" s="1">
        <v>44007</v>
      </c>
      <c r="B130">
        <v>-42.2</v>
      </c>
      <c r="C130">
        <v>-63.01</v>
      </c>
      <c r="D130">
        <v>-61.59</v>
      </c>
    </row>
    <row r="131" spans="1:4" x14ac:dyDescent="0.2">
      <c r="A131" s="1">
        <v>44008</v>
      </c>
      <c r="B131">
        <v>-44.06</v>
      </c>
      <c r="C131">
        <v>-61.38</v>
      </c>
      <c r="D131">
        <v>-57.99</v>
      </c>
    </row>
    <row r="132" spans="1:4" x14ac:dyDescent="0.2">
      <c r="A132" s="1">
        <v>44009</v>
      </c>
      <c r="B132">
        <v>-40.54</v>
      </c>
      <c r="C132">
        <v>-58.92</v>
      </c>
      <c r="D132">
        <v>-57</v>
      </c>
    </row>
    <row r="133" spans="1:4" x14ac:dyDescent="0.2">
      <c r="A133" s="1">
        <v>44010</v>
      </c>
      <c r="B133">
        <v>-47.87</v>
      </c>
      <c r="C133">
        <v>-67.430000000000007</v>
      </c>
      <c r="D133">
        <v>-60.26</v>
      </c>
    </row>
    <row r="134" spans="1:4" x14ac:dyDescent="0.2">
      <c r="A134" s="1">
        <v>44011</v>
      </c>
      <c r="B134">
        <v>-45.59</v>
      </c>
      <c r="C134">
        <v>-62.97</v>
      </c>
      <c r="D134">
        <v>-65.290000000000006</v>
      </c>
    </row>
    <row r="135" spans="1:4" x14ac:dyDescent="0.2">
      <c r="A135" s="1">
        <v>44012</v>
      </c>
      <c r="B135">
        <v>-37.380000000000003</v>
      </c>
      <c r="C135">
        <v>-60.05</v>
      </c>
      <c r="D135">
        <v>-62.47</v>
      </c>
    </row>
    <row r="136" spans="1:4" x14ac:dyDescent="0.2">
      <c r="A136" s="1">
        <v>44013</v>
      </c>
      <c r="B136">
        <v>-29.58</v>
      </c>
      <c r="C136">
        <v>-49.15</v>
      </c>
      <c r="D136">
        <v>-64.709999999999994</v>
      </c>
    </row>
    <row r="137" spans="1:4" x14ac:dyDescent="0.2">
      <c r="A137" s="1">
        <v>44014</v>
      </c>
      <c r="B137">
        <v>-22.72</v>
      </c>
      <c r="C137">
        <v>-49.12</v>
      </c>
      <c r="D137">
        <v>-49.78</v>
      </c>
    </row>
    <row r="138" spans="1:4" x14ac:dyDescent="0.2">
      <c r="A138" s="1">
        <v>44015</v>
      </c>
      <c r="B138">
        <v>-38.15</v>
      </c>
      <c r="C138">
        <v>-53.02</v>
      </c>
      <c r="D138">
        <v>-57.16</v>
      </c>
    </row>
    <row r="139" spans="1:4" x14ac:dyDescent="0.2">
      <c r="A139" s="1">
        <v>44016</v>
      </c>
      <c r="B139">
        <v>-63.36</v>
      </c>
      <c r="C139">
        <v>-82.98</v>
      </c>
      <c r="D139">
        <v>-72.59</v>
      </c>
    </row>
    <row r="140" spans="1:4" x14ac:dyDescent="0.2">
      <c r="A140" s="1">
        <v>44017</v>
      </c>
      <c r="B140">
        <v>-45.39</v>
      </c>
      <c r="C140">
        <v>-66.650000000000006</v>
      </c>
      <c r="D140">
        <v>-59.61</v>
      </c>
    </row>
    <row r="141" spans="1:4" x14ac:dyDescent="0.2">
      <c r="A141" s="1">
        <v>44018</v>
      </c>
      <c r="B141">
        <v>-42.37</v>
      </c>
      <c r="C141">
        <v>-63.51</v>
      </c>
      <c r="D141">
        <v>-63.43</v>
      </c>
    </row>
    <row r="142" spans="1:4" x14ac:dyDescent="0.2">
      <c r="A142" s="1">
        <v>44019</v>
      </c>
      <c r="B142">
        <v>-42.55</v>
      </c>
      <c r="C142">
        <v>-62.32</v>
      </c>
      <c r="D142">
        <v>-64.81</v>
      </c>
    </row>
    <row r="143" spans="1:4" x14ac:dyDescent="0.2">
      <c r="A143" s="1">
        <v>44020</v>
      </c>
      <c r="B143">
        <v>-50.22</v>
      </c>
      <c r="C143">
        <v>-65.709999999999994</v>
      </c>
      <c r="D143">
        <v>-65.010000000000005</v>
      </c>
    </row>
    <row r="144" spans="1:4" x14ac:dyDescent="0.2">
      <c r="A144" s="1">
        <v>44021</v>
      </c>
      <c r="B144">
        <v>-49.46</v>
      </c>
      <c r="C144">
        <v>-68.98</v>
      </c>
      <c r="D144">
        <v>-62.75</v>
      </c>
    </row>
    <row r="145" spans="1:4" x14ac:dyDescent="0.2">
      <c r="A145" s="1">
        <v>44022</v>
      </c>
      <c r="B145">
        <v>-38.979999999999997</v>
      </c>
      <c r="C145">
        <v>-59.1</v>
      </c>
      <c r="D145">
        <v>-62.45</v>
      </c>
    </row>
    <row r="146" spans="1:4" x14ac:dyDescent="0.2">
      <c r="A146" s="1">
        <v>44023</v>
      </c>
      <c r="B146">
        <v>-41.67</v>
      </c>
      <c r="C146">
        <v>-59.31</v>
      </c>
      <c r="D146">
        <v>-57.87</v>
      </c>
    </row>
    <row r="147" spans="1:4" x14ac:dyDescent="0.2">
      <c r="A147" s="1">
        <v>44024</v>
      </c>
      <c r="B147">
        <v>-39.36</v>
      </c>
      <c r="C147">
        <v>-59.43</v>
      </c>
      <c r="D147">
        <v>-59.5</v>
      </c>
    </row>
    <row r="148" spans="1:4" x14ac:dyDescent="0.2">
      <c r="A148" s="1">
        <v>44025</v>
      </c>
      <c r="B148">
        <v>-48.56</v>
      </c>
      <c r="C148">
        <v>-71.3</v>
      </c>
      <c r="D148">
        <v>-66.209999999999994</v>
      </c>
    </row>
    <row r="149" spans="1:4" x14ac:dyDescent="0.2">
      <c r="A149" s="1">
        <v>44026</v>
      </c>
      <c r="B149">
        <v>-55.73</v>
      </c>
      <c r="C149">
        <v>-74.930000000000007</v>
      </c>
      <c r="D149">
        <v>-65.47</v>
      </c>
    </row>
    <row r="150" spans="1:4" x14ac:dyDescent="0.2">
      <c r="A150" s="1">
        <v>44027</v>
      </c>
      <c r="B150">
        <v>-47.72</v>
      </c>
      <c r="C150">
        <v>-69.099999999999994</v>
      </c>
      <c r="D150">
        <v>-64.05</v>
      </c>
    </row>
    <row r="151" spans="1:4" x14ac:dyDescent="0.2">
      <c r="A151" s="1">
        <v>44028</v>
      </c>
      <c r="B151">
        <v>-45.9</v>
      </c>
      <c r="C151">
        <v>-67.77</v>
      </c>
      <c r="D151">
        <v>-61.76</v>
      </c>
    </row>
    <row r="152" spans="1:4" x14ac:dyDescent="0.2">
      <c r="A152" s="1">
        <v>44029</v>
      </c>
      <c r="B152">
        <v>-46.34</v>
      </c>
      <c r="C152">
        <v>-64.349999999999994</v>
      </c>
      <c r="D152">
        <v>-59.29</v>
      </c>
    </row>
    <row r="153" spans="1:4" x14ac:dyDescent="0.2">
      <c r="A153" s="1">
        <v>44030</v>
      </c>
      <c r="B153">
        <v>-49.83</v>
      </c>
      <c r="C153">
        <v>-65.27</v>
      </c>
      <c r="D153">
        <v>-57.19</v>
      </c>
    </row>
    <row r="154" spans="1:4" x14ac:dyDescent="0.2">
      <c r="A154" s="1">
        <v>44031</v>
      </c>
      <c r="B154">
        <v>-39.18</v>
      </c>
      <c r="C154">
        <v>-61.09</v>
      </c>
      <c r="D154">
        <v>-60.2</v>
      </c>
    </row>
    <row r="155" spans="1:4" x14ac:dyDescent="0.2">
      <c r="A155" s="1">
        <v>44032</v>
      </c>
      <c r="B155">
        <v>-43.14</v>
      </c>
      <c r="C155">
        <v>-64.16</v>
      </c>
      <c r="D155">
        <v>-65.319999999999993</v>
      </c>
    </row>
    <row r="156" spans="1:4" x14ac:dyDescent="0.2">
      <c r="A156" s="1">
        <v>44033</v>
      </c>
      <c r="B156">
        <v>-49.2</v>
      </c>
      <c r="C156">
        <v>-64.53</v>
      </c>
      <c r="D156">
        <v>-64.349999999999994</v>
      </c>
    </row>
    <row r="157" spans="1:4" x14ac:dyDescent="0.2">
      <c r="A157" s="1">
        <v>44034</v>
      </c>
      <c r="B157">
        <v>-43.48</v>
      </c>
      <c r="C157">
        <v>-62.02</v>
      </c>
      <c r="D157">
        <v>-65.569999999999993</v>
      </c>
    </row>
    <row r="158" spans="1:4" x14ac:dyDescent="0.2">
      <c r="A158" s="1">
        <v>44035</v>
      </c>
      <c r="B158">
        <v>-38.82</v>
      </c>
      <c r="C158">
        <v>-47.38</v>
      </c>
      <c r="D158">
        <v>-63.26</v>
      </c>
    </row>
    <row r="159" spans="1:4" x14ac:dyDescent="0.2">
      <c r="A159" s="1">
        <v>44036</v>
      </c>
      <c r="B159">
        <v>-43.24</v>
      </c>
      <c r="C159">
        <v>-57.53</v>
      </c>
      <c r="D159">
        <v>-57.28</v>
      </c>
    </row>
    <row r="160" spans="1:4" x14ac:dyDescent="0.2">
      <c r="A160" s="1">
        <v>44037</v>
      </c>
      <c r="B160">
        <v>-46.08</v>
      </c>
      <c r="C160">
        <v>-59.38</v>
      </c>
      <c r="D160">
        <v>-55.01</v>
      </c>
    </row>
    <row r="161" spans="1:4" x14ac:dyDescent="0.2">
      <c r="A161" s="1">
        <v>44038</v>
      </c>
      <c r="B161">
        <v>-45.51</v>
      </c>
      <c r="C161">
        <v>-52.48</v>
      </c>
      <c r="D161">
        <v>-57.78</v>
      </c>
    </row>
    <row r="162" spans="1:4" x14ac:dyDescent="0.2">
      <c r="A162" s="1">
        <v>44039</v>
      </c>
      <c r="B162">
        <v>-40.85</v>
      </c>
      <c r="C162">
        <v>-65.260000000000005</v>
      </c>
      <c r="D162">
        <v>-63.75</v>
      </c>
    </row>
    <row r="163" spans="1:4" x14ac:dyDescent="0.2">
      <c r="A163" s="1">
        <v>44040</v>
      </c>
      <c r="B163">
        <v>-44.95</v>
      </c>
      <c r="C163">
        <v>-65.16</v>
      </c>
      <c r="D163">
        <v>-62.56</v>
      </c>
    </row>
    <row r="164" spans="1:4" x14ac:dyDescent="0.2">
      <c r="A164" s="1">
        <v>44041</v>
      </c>
      <c r="B164">
        <v>-44.7</v>
      </c>
      <c r="C164">
        <v>-63.75</v>
      </c>
      <c r="D164">
        <v>-59.53</v>
      </c>
    </row>
    <row r="165" spans="1:4" x14ac:dyDescent="0.2">
      <c r="A165" s="1">
        <v>44042</v>
      </c>
      <c r="B165">
        <v>-45.26</v>
      </c>
      <c r="C165">
        <v>-65.16</v>
      </c>
      <c r="D165">
        <v>-58.03</v>
      </c>
    </row>
    <row r="166" spans="1:4" x14ac:dyDescent="0.2">
      <c r="A166" s="1">
        <v>44043</v>
      </c>
      <c r="B166">
        <v>-44.7</v>
      </c>
      <c r="C166">
        <v>-64.22</v>
      </c>
      <c r="D166">
        <v>-54.17</v>
      </c>
    </row>
    <row r="167" spans="1:4" x14ac:dyDescent="0.2">
      <c r="A167" s="1">
        <v>44044</v>
      </c>
      <c r="B167">
        <v>-48.91</v>
      </c>
      <c r="C167">
        <v>-68.38</v>
      </c>
      <c r="D167">
        <v>-53.33</v>
      </c>
    </row>
    <row r="168" spans="1:4" x14ac:dyDescent="0.2">
      <c r="A168" s="1">
        <v>44045</v>
      </c>
      <c r="B168">
        <v>-45.32</v>
      </c>
      <c r="C168">
        <v>-64.040000000000006</v>
      </c>
      <c r="D168">
        <v>-56.19</v>
      </c>
    </row>
    <row r="169" spans="1:4" x14ac:dyDescent="0.2">
      <c r="A169" s="1">
        <v>44046</v>
      </c>
      <c r="B169">
        <v>-48.93</v>
      </c>
      <c r="C169">
        <v>-68.239999999999995</v>
      </c>
      <c r="D169">
        <v>-62.94</v>
      </c>
    </row>
    <row r="170" spans="1:4" x14ac:dyDescent="0.2">
      <c r="A170" s="1">
        <v>44047</v>
      </c>
      <c r="B170">
        <v>-46.59</v>
      </c>
      <c r="C170">
        <v>-70.22</v>
      </c>
      <c r="D170">
        <v>-64.69</v>
      </c>
    </row>
    <row r="171" spans="1:4" x14ac:dyDescent="0.2">
      <c r="A171" s="1">
        <v>44048</v>
      </c>
      <c r="B171">
        <v>-49.85</v>
      </c>
      <c r="C171">
        <v>-71.84</v>
      </c>
      <c r="D171">
        <v>-57.32</v>
      </c>
    </row>
    <row r="172" spans="1:4" x14ac:dyDescent="0.2">
      <c r="A172" s="1">
        <v>44049</v>
      </c>
      <c r="B172">
        <v>-47.03</v>
      </c>
      <c r="C172">
        <v>-67.13</v>
      </c>
      <c r="D172">
        <v>-56.73</v>
      </c>
    </row>
    <row r="173" spans="1:4" x14ac:dyDescent="0.2">
      <c r="A173" s="1">
        <v>44050</v>
      </c>
      <c r="B173">
        <v>-39.31</v>
      </c>
      <c r="C173">
        <v>-59.9</v>
      </c>
      <c r="D173">
        <v>-52.32</v>
      </c>
    </row>
    <row r="174" spans="1:4" x14ac:dyDescent="0.2">
      <c r="A174" s="1">
        <v>44051</v>
      </c>
      <c r="B174">
        <v>-45.14</v>
      </c>
      <c r="C174">
        <v>-62.29</v>
      </c>
      <c r="D174">
        <v>-47.94</v>
      </c>
    </row>
    <row r="175" spans="1:4" x14ac:dyDescent="0.2">
      <c r="A175" s="1">
        <v>44052</v>
      </c>
      <c r="B175">
        <v>-42.92</v>
      </c>
      <c r="C175">
        <v>-56.5</v>
      </c>
      <c r="D175">
        <v>-51.42</v>
      </c>
    </row>
    <row r="176" spans="1:4" x14ac:dyDescent="0.2">
      <c r="A176" s="1">
        <v>44053</v>
      </c>
      <c r="B176">
        <v>-40.89</v>
      </c>
      <c r="C176">
        <v>-64.92</v>
      </c>
      <c r="D176">
        <v>-59.7</v>
      </c>
    </row>
    <row r="177" spans="1:4" x14ac:dyDescent="0.2">
      <c r="A177" s="1">
        <v>44054</v>
      </c>
      <c r="B177">
        <v>-41.59</v>
      </c>
      <c r="C177">
        <v>-63.92</v>
      </c>
      <c r="D177">
        <v>-56.98</v>
      </c>
    </row>
    <row r="178" spans="1:4" x14ac:dyDescent="0.2">
      <c r="A178" s="1">
        <v>44055</v>
      </c>
      <c r="B178">
        <v>-47.43</v>
      </c>
      <c r="C178">
        <v>-67.94</v>
      </c>
      <c r="D178">
        <v>-57.08</v>
      </c>
    </row>
    <row r="179" spans="1:4" x14ac:dyDescent="0.2">
      <c r="A179" s="1">
        <v>44056</v>
      </c>
      <c r="B179">
        <v>-38.97</v>
      </c>
      <c r="C179">
        <v>-61.59</v>
      </c>
      <c r="D179">
        <v>-55.2</v>
      </c>
    </row>
    <row r="180" spans="1:4" x14ac:dyDescent="0.2">
      <c r="A180" s="1">
        <v>44057</v>
      </c>
      <c r="B180">
        <v>-46.76</v>
      </c>
      <c r="C180">
        <v>-63.5</v>
      </c>
      <c r="D180">
        <v>-48.85</v>
      </c>
    </row>
    <row r="181" spans="1:4" x14ac:dyDescent="0.2">
      <c r="A181" s="1">
        <v>44058</v>
      </c>
      <c r="B181">
        <v>-30.54</v>
      </c>
      <c r="C181">
        <v>-57.41</v>
      </c>
      <c r="D181">
        <v>-46.61</v>
      </c>
    </row>
    <row r="182" spans="1:4" x14ac:dyDescent="0.2">
      <c r="A182" s="1">
        <v>44059</v>
      </c>
      <c r="B182">
        <v>-36.43</v>
      </c>
      <c r="C182">
        <v>-64.88</v>
      </c>
      <c r="D182">
        <v>-50.81</v>
      </c>
    </row>
    <row r="16385" spans="2:2" x14ac:dyDescent="0.2">
      <c r="B16385" t="s">
        <v>152</v>
      </c>
    </row>
    <row r="16386" spans="2:2" x14ac:dyDescent="0.2">
      <c r="B16386" t="s">
        <v>153</v>
      </c>
    </row>
    <row r="16387" spans="2:2" x14ac:dyDescent="0.2">
      <c r="B16387">
        <v>-11</v>
      </c>
    </row>
    <row r="16388" spans="2:2" x14ac:dyDescent="0.2">
      <c r="B16388">
        <v>51</v>
      </c>
    </row>
    <row r="16389" spans="2:2" x14ac:dyDescent="0.2">
      <c r="B16389">
        <v>-15</v>
      </c>
    </row>
    <row r="16390" spans="2:2" x14ac:dyDescent="0.2">
      <c r="B16390">
        <v>-9</v>
      </c>
    </row>
    <row r="16391" spans="2:2" x14ac:dyDescent="0.2">
      <c r="B16391">
        <v>17</v>
      </c>
    </row>
    <row r="16392" spans="2:2" x14ac:dyDescent="0.2">
      <c r="B16392">
        <v>22</v>
      </c>
    </row>
    <row r="16393" spans="2:2" x14ac:dyDescent="0.2">
      <c r="B16393">
        <v>2</v>
      </c>
    </row>
    <row r="16394" spans="2:2" x14ac:dyDescent="0.2">
      <c r="B16394">
        <v>19</v>
      </c>
    </row>
    <row r="16395" spans="2:2" x14ac:dyDescent="0.2">
      <c r="B16395">
        <v>-1</v>
      </c>
    </row>
    <row r="16396" spans="2:2" x14ac:dyDescent="0.2">
      <c r="B16396">
        <v>7</v>
      </c>
    </row>
    <row r="16397" spans="2:2" x14ac:dyDescent="0.2">
      <c r="B16397">
        <v>33</v>
      </c>
    </row>
    <row r="16398" spans="2:2" x14ac:dyDescent="0.2">
      <c r="B16398">
        <v>1</v>
      </c>
    </row>
    <row r="16399" spans="2:2" x14ac:dyDescent="0.2">
      <c r="B16399">
        <v>-1</v>
      </c>
    </row>
    <row r="16400" spans="2:2" x14ac:dyDescent="0.2">
      <c r="B16400">
        <v>-9</v>
      </c>
    </row>
    <row r="16401" spans="2:2" x14ac:dyDescent="0.2">
      <c r="B16401">
        <v>-2</v>
      </c>
    </row>
    <row r="16402" spans="2:2" x14ac:dyDescent="0.2">
      <c r="B16402">
        <v>-3</v>
      </c>
    </row>
    <row r="16403" spans="2:2" x14ac:dyDescent="0.2">
      <c r="B16403">
        <v>-17</v>
      </c>
    </row>
    <row r="16404" spans="2:2" x14ac:dyDescent="0.2">
      <c r="B16404">
        <v>-12</v>
      </c>
    </row>
    <row r="16405" spans="2:2" x14ac:dyDescent="0.2">
      <c r="B16405">
        <v>59</v>
      </c>
    </row>
    <row r="16406" spans="2:2" x14ac:dyDescent="0.2">
      <c r="B16406">
        <v>13</v>
      </c>
    </row>
    <row r="16407" spans="2:2" x14ac:dyDescent="0.2">
      <c r="B16407">
        <v>-17</v>
      </c>
    </row>
    <row r="16408" spans="2:2" x14ac:dyDescent="0.2">
      <c r="B16408">
        <v>-12</v>
      </c>
    </row>
    <row r="16409" spans="2:2" x14ac:dyDescent="0.2">
      <c r="B16409">
        <v>-18</v>
      </c>
    </row>
    <row r="16410" spans="2:2" x14ac:dyDescent="0.2">
      <c r="B16410">
        <v>-24</v>
      </c>
    </row>
    <row r="16411" spans="2:2" x14ac:dyDescent="0.2">
      <c r="B16411">
        <v>-30</v>
      </c>
    </row>
    <row r="16412" spans="2:2" x14ac:dyDescent="0.2">
      <c r="B16412">
        <v>-43</v>
      </c>
    </row>
    <row r="16413" spans="2:2" x14ac:dyDescent="0.2">
      <c r="B16413">
        <v>-51</v>
      </c>
    </row>
    <row r="16414" spans="2:2" x14ac:dyDescent="0.2">
      <c r="B16414">
        <v>-72</v>
      </c>
    </row>
    <row r="16415" spans="2:2" x14ac:dyDescent="0.2">
      <c r="B16415">
        <v>-98</v>
      </c>
    </row>
    <row r="16416" spans="2:2" x14ac:dyDescent="0.2">
      <c r="B16416">
        <v>-100</v>
      </c>
    </row>
    <row r="16417" spans="2:2" x14ac:dyDescent="0.2">
      <c r="B16417">
        <v>-100</v>
      </c>
    </row>
    <row r="16418" spans="2:2" x14ac:dyDescent="0.2">
      <c r="B16418">
        <v>-100</v>
      </c>
    </row>
    <row r="16419" spans="2:2" x14ac:dyDescent="0.2">
      <c r="B16419">
        <v>-100</v>
      </c>
    </row>
    <row r="16420" spans="2:2" x14ac:dyDescent="0.2">
      <c r="B16420">
        <v>-100</v>
      </c>
    </row>
    <row r="16421" spans="2:2" x14ac:dyDescent="0.2">
      <c r="B16421">
        <v>-100</v>
      </c>
    </row>
    <row r="16422" spans="2:2" x14ac:dyDescent="0.2">
      <c r="B16422">
        <v>-100</v>
      </c>
    </row>
    <row r="16423" spans="2:2" x14ac:dyDescent="0.2">
      <c r="B16423">
        <v>-100</v>
      </c>
    </row>
    <row r="16424" spans="2:2" x14ac:dyDescent="0.2">
      <c r="B16424">
        <v>-100</v>
      </c>
    </row>
    <row r="16425" spans="2:2" x14ac:dyDescent="0.2">
      <c r="B16425">
        <v>-100</v>
      </c>
    </row>
    <row r="16426" spans="2:2" x14ac:dyDescent="0.2">
      <c r="B16426">
        <v>-100</v>
      </c>
    </row>
    <row r="16427" spans="2:2" x14ac:dyDescent="0.2">
      <c r="B16427">
        <v>-100</v>
      </c>
    </row>
    <row r="16428" spans="2:2" x14ac:dyDescent="0.2">
      <c r="B16428">
        <v>-100</v>
      </c>
    </row>
    <row r="16429" spans="2:2" x14ac:dyDescent="0.2">
      <c r="B16429">
        <v>-100</v>
      </c>
    </row>
    <row r="16430" spans="2:2" x14ac:dyDescent="0.2">
      <c r="B16430">
        <v>-100</v>
      </c>
    </row>
    <row r="16431" spans="2:2" x14ac:dyDescent="0.2">
      <c r="B16431">
        <v>-100</v>
      </c>
    </row>
    <row r="16432" spans="2:2" x14ac:dyDescent="0.2">
      <c r="B16432">
        <v>-100</v>
      </c>
    </row>
    <row r="16433" spans="2:2" x14ac:dyDescent="0.2">
      <c r="B16433">
        <v>-100</v>
      </c>
    </row>
    <row r="16434" spans="2:2" x14ac:dyDescent="0.2">
      <c r="B16434">
        <v>-100</v>
      </c>
    </row>
    <row r="16435" spans="2:2" x14ac:dyDescent="0.2">
      <c r="B16435">
        <v>-100</v>
      </c>
    </row>
    <row r="16436" spans="2:2" x14ac:dyDescent="0.2">
      <c r="B16436">
        <v>-100</v>
      </c>
    </row>
    <row r="16437" spans="2:2" x14ac:dyDescent="0.2">
      <c r="B16437">
        <v>-100</v>
      </c>
    </row>
    <row r="16438" spans="2:2" x14ac:dyDescent="0.2">
      <c r="B16438">
        <v>-100</v>
      </c>
    </row>
    <row r="16439" spans="2:2" x14ac:dyDescent="0.2">
      <c r="B16439">
        <v>-100</v>
      </c>
    </row>
    <row r="16440" spans="2:2" x14ac:dyDescent="0.2">
      <c r="B16440">
        <v>-100</v>
      </c>
    </row>
    <row r="16441" spans="2:2" x14ac:dyDescent="0.2">
      <c r="B16441">
        <v>-100</v>
      </c>
    </row>
    <row r="16442" spans="2:2" x14ac:dyDescent="0.2">
      <c r="B16442">
        <v>-100</v>
      </c>
    </row>
    <row r="16443" spans="2:2" x14ac:dyDescent="0.2">
      <c r="B16443">
        <v>-100</v>
      </c>
    </row>
    <row r="16444" spans="2:2" x14ac:dyDescent="0.2">
      <c r="B16444">
        <v>-100</v>
      </c>
    </row>
    <row r="16445" spans="2:2" x14ac:dyDescent="0.2">
      <c r="B16445">
        <v>-100</v>
      </c>
    </row>
    <row r="16446" spans="2:2" x14ac:dyDescent="0.2">
      <c r="B16446">
        <v>-100</v>
      </c>
    </row>
    <row r="16447" spans="2:2" x14ac:dyDescent="0.2">
      <c r="B16447">
        <v>-100</v>
      </c>
    </row>
    <row r="16448" spans="2:2" x14ac:dyDescent="0.2">
      <c r="B16448">
        <v>-100</v>
      </c>
    </row>
    <row r="16449" spans="2:2" x14ac:dyDescent="0.2">
      <c r="B16449">
        <v>-100</v>
      </c>
    </row>
    <row r="16450" spans="2:2" x14ac:dyDescent="0.2">
      <c r="B16450">
        <v>-100</v>
      </c>
    </row>
    <row r="16451" spans="2:2" x14ac:dyDescent="0.2">
      <c r="B16451">
        <v>-100</v>
      </c>
    </row>
    <row r="16452" spans="2:2" x14ac:dyDescent="0.2">
      <c r="B16452">
        <v>-100</v>
      </c>
    </row>
    <row r="16453" spans="2:2" x14ac:dyDescent="0.2">
      <c r="B16453">
        <v>-100</v>
      </c>
    </row>
    <row r="16454" spans="2:2" x14ac:dyDescent="0.2">
      <c r="B16454">
        <v>-100</v>
      </c>
    </row>
    <row r="16455" spans="2:2" x14ac:dyDescent="0.2">
      <c r="B16455">
        <v>-100</v>
      </c>
    </row>
    <row r="16456" spans="2:2" x14ac:dyDescent="0.2">
      <c r="B16456">
        <v>-100</v>
      </c>
    </row>
    <row r="16457" spans="2:2" x14ac:dyDescent="0.2">
      <c r="B16457">
        <v>-100</v>
      </c>
    </row>
    <row r="16458" spans="2:2" x14ac:dyDescent="0.2">
      <c r="B16458">
        <v>-100</v>
      </c>
    </row>
    <row r="16459" spans="2:2" x14ac:dyDescent="0.2">
      <c r="B16459">
        <v>-100</v>
      </c>
    </row>
    <row r="16460" spans="2:2" x14ac:dyDescent="0.2">
      <c r="B16460">
        <v>-100</v>
      </c>
    </row>
    <row r="16461" spans="2:2" x14ac:dyDescent="0.2">
      <c r="B16461">
        <v>-100</v>
      </c>
    </row>
    <row r="16462" spans="2:2" x14ac:dyDescent="0.2">
      <c r="B16462">
        <v>-100</v>
      </c>
    </row>
    <row r="16463" spans="2:2" x14ac:dyDescent="0.2">
      <c r="B16463">
        <v>-100</v>
      </c>
    </row>
    <row r="16464" spans="2:2" x14ac:dyDescent="0.2">
      <c r="B16464">
        <v>-100</v>
      </c>
    </row>
    <row r="16465" spans="2:2" x14ac:dyDescent="0.2">
      <c r="B16465">
        <v>-100</v>
      </c>
    </row>
    <row r="16466" spans="2:2" x14ac:dyDescent="0.2">
      <c r="B16466">
        <v>-100</v>
      </c>
    </row>
    <row r="16467" spans="2:2" x14ac:dyDescent="0.2">
      <c r="B16467">
        <v>-100</v>
      </c>
    </row>
    <row r="16468" spans="2:2" x14ac:dyDescent="0.2">
      <c r="B16468">
        <v>-100</v>
      </c>
    </row>
    <row r="16469" spans="2:2" x14ac:dyDescent="0.2">
      <c r="B16469">
        <v>-100</v>
      </c>
    </row>
    <row r="16470" spans="2:2" x14ac:dyDescent="0.2">
      <c r="B16470">
        <v>-99.56</v>
      </c>
    </row>
    <row r="16471" spans="2:2" x14ac:dyDescent="0.2">
      <c r="B16471">
        <v>-99.63</v>
      </c>
    </row>
    <row r="16472" spans="2:2" x14ac:dyDescent="0.2">
      <c r="B16472">
        <v>-100</v>
      </c>
    </row>
    <row r="16473" spans="2:2" x14ac:dyDescent="0.2">
      <c r="B16473">
        <v>-99.89</v>
      </c>
    </row>
    <row r="16474" spans="2:2" x14ac:dyDescent="0.2">
      <c r="B16474">
        <v>-100</v>
      </c>
    </row>
    <row r="16475" spans="2:2" x14ac:dyDescent="0.2">
      <c r="B16475">
        <v>-99.38</v>
      </c>
    </row>
    <row r="16476" spans="2:2" x14ac:dyDescent="0.2">
      <c r="B16476">
        <v>-99.4</v>
      </c>
    </row>
    <row r="16477" spans="2:2" x14ac:dyDescent="0.2">
      <c r="B16477">
        <v>-99.49</v>
      </c>
    </row>
    <row r="16478" spans="2:2" x14ac:dyDescent="0.2">
      <c r="B16478">
        <v>-99.58</v>
      </c>
    </row>
    <row r="16479" spans="2:2" x14ac:dyDescent="0.2">
      <c r="B16479">
        <v>-99.46</v>
      </c>
    </row>
    <row r="16480" spans="2:2" x14ac:dyDescent="0.2">
      <c r="B16480">
        <v>-99.68</v>
      </c>
    </row>
    <row r="16481" spans="2:2" x14ac:dyDescent="0.2">
      <c r="B16481">
        <v>-99.72</v>
      </c>
    </row>
    <row r="16482" spans="2:2" x14ac:dyDescent="0.2">
      <c r="B16482">
        <v>-99.75</v>
      </c>
    </row>
    <row r="16483" spans="2:2" x14ac:dyDescent="0.2">
      <c r="B16483">
        <v>-99.75</v>
      </c>
    </row>
    <row r="16484" spans="2:2" x14ac:dyDescent="0.2">
      <c r="B16484">
        <v>-100</v>
      </c>
    </row>
    <row r="16485" spans="2:2" x14ac:dyDescent="0.2">
      <c r="B16485">
        <v>-98.52</v>
      </c>
    </row>
    <row r="16486" spans="2:2" x14ac:dyDescent="0.2">
      <c r="B16486">
        <v>-98.67</v>
      </c>
    </row>
    <row r="16487" spans="2:2" x14ac:dyDescent="0.2">
      <c r="B16487">
        <v>-98.83</v>
      </c>
    </row>
    <row r="16488" spans="2:2" x14ac:dyDescent="0.2">
      <c r="B16488">
        <v>-99.16</v>
      </c>
    </row>
    <row r="16489" spans="2:2" x14ac:dyDescent="0.2">
      <c r="B16489">
        <v>-99.14</v>
      </c>
    </row>
    <row r="16490" spans="2:2" x14ac:dyDescent="0.2">
      <c r="B16490">
        <v>-99.21</v>
      </c>
    </row>
    <row r="16491" spans="2:2" x14ac:dyDescent="0.2">
      <c r="B16491">
        <v>-75.06</v>
      </c>
    </row>
    <row r="16492" spans="2:2" x14ac:dyDescent="0.2">
      <c r="B16492">
        <v>-84.91</v>
      </c>
    </row>
    <row r="16493" spans="2:2" x14ac:dyDescent="0.2">
      <c r="B16493">
        <v>-76.040000000000006</v>
      </c>
    </row>
    <row r="16494" spans="2:2" x14ac:dyDescent="0.2">
      <c r="B16494">
        <v>-75.62</v>
      </c>
    </row>
    <row r="16495" spans="2:2" x14ac:dyDescent="0.2">
      <c r="B16495">
        <v>-75.08</v>
      </c>
    </row>
    <row r="16496" spans="2:2" x14ac:dyDescent="0.2">
      <c r="B16496">
        <v>-76.61</v>
      </c>
    </row>
    <row r="16497" spans="2:2" x14ac:dyDescent="0.2">
      <c r="B16497">
        <v>-70.59</v>
      </c>
    </row>
    <row r="16498" spans="2:2" x14ac:dyDescent="0.2">
      <c r="B16498">
        <v>-73.08</v>
      </c>
    </row>
    <row r="16499" spans="2:2" x14ac:dyDescent="0.2">
      <c r="B16499">
        <v>-87.06</v>
      </c>
    </row>
    <row r="16500" spans="2:2" x14ac:dyDescent="0.2">
      <c r="B16500">
        <v>-59.36</v>
      </c>
    </row>
    <row r="16501" spans="2:2" x14ac:dyDescent="0.2">
      <c r="B16501">
        <v>-52.37</v>
      </c>
    </row>
    <row r="16502" spans="2:2" x14ac:dyDescent="0.2">
      <c r="B16502">
        <v>-51.24</v>
      </c>
    </row>
    <row r="16503" spans="2:2" x14ac:dyDescent="0.2">
      <c r="B16503">
        <v>-51.25</v>
      </c>
    </row>
    <row r="16504" spans="2:2" x14ac:dyDescent="0.2">
      <c r="B16504">
        <v>-68.33</v>
      </c>
    </row>
    <row r="16505" spans="2:2" x14ac:dyDescent="0.2">
      <c r="B16505">
        <v>-50.32</v>
      </c>
    </row>
    <row r="16506" spans="2:2" x14ac:dyDescent="0.2">
      <c r="B16506">
        <v>-49.52</v>
      </c>
    </row>
    <row r="16507" spans="2:2" x14ac:dyDescent="0.2">
      <c r="B16507">
        <v>-47.22</v>
      </c>
    </row>
    <row r="16508" spans="2:2" x14ac:dyDescent="0.2">
      <c r="B16508">
        <v>-58.47</v>
      </c>
    </row>
    <row r="16509" spans="2:2" x14ac:dyDescent="0.2">
      <c r="B16509">
        <v>-44.02</v>
      </c>
    </row>
    <row r="16510" spans="2:2" x14ac:dyDescent="0.2">
      <c r="B16510">
        <v>-43.28</v>
      </c>
    </row>
    <row r="16511" spans="2:2" x14ac:dyDescent="0.2">
      <c r="B16511">
        <v>-24.96</v>
      </c>
    </row>
    <row r="16512" spans="2:2" x14ac:dyDescent="0.2">
      <c r="B16512">
        <v>-49.84</v>
      </c>
    </row>
    <row r="16513" spans="2:2" x14ac:dyDescent="0.2">
      <c r="B16513">
        <v>-45.9</v>
      </c>
    </row>
    <row r="16514" spans="2:2" x14ac:dyDescent="0.2">
      <c r="B16514">
        <v>-41.16</v>
      </c>
    </row>
    <row r="16515" spans="2:2" x14ac:dyDescent="0.2">
      <c r="B16515">
        <v>-42.2</v>
      </c>
    </row>
    <row r="16516" spans="2:2" x14ac:dyDescent="0.2">
      <c r="B16516">
        <v>-44.06</v>
      </c>
    </row>
    <row r="16517" spans="2:2" x14ac:dyDescent="0.2">
      <c r="B16517">
        <v>-40.54</v>
      </c>
    </row>
    <row r="16518" spans="2:2" x14ac:dyDescent="0.2">
      <c r="B16518">
        <v>-47.87</v>
      </c>
    </row>
    <row r="16519" spans="2:2" x14ac:dyDescent="0.2">
      <c r="B16519">
        <v>-45.59</v>
      </c>
    </row>
    <row r="16520" spans="2:2" x14ac:dyDescent="0.2">
      <c r="B16520">
        <v>-37.380000000000003</v>
      </c>
    </row>
    <row r="16521" spans="2:2" x14ac:dyDescent="0.2">
      <c r="B16521">
        <v>-29.58</v>
      </c>
    </row>
    <row r="16522" spans="2:2" x14ac:dyDescent="0.2">
      <c r="B16522">
        <v>-22.72</v>
      </c>
    </row>
    <row r="16523" spans="2:2" x14ac:dyDescent="0.2">
      <c r="B16523">
        <v>-38.15</v>
      </c>
    </row>
    <row r="16524" spans="2:2" x14ac:dyDescent="0.2">
      <c r="B16524">
        <v>-63.36</v>
      </c>
    </row>
    <row r="16525" spans="2:2" x14ac:dyDescent="0.2">
      <c r="B16525">
        <v>-45.39</v>
      </c>
    </row>
    <row r="16526" spans="2:2" x14ac:dyDescent="0.2">
      <c r="B16526">
        <v>-42.37</v>
      </c>
    </row>
    <row r="16527" spans="2:2" x14ac:dyDescent="0.2">
      <c r="B16527">
        <v>-42.55</v>
      </c>
    </row>
    <row r="16528" spans="2:2" x14ac:dyDescent="0.2">
      <c r="B16528">
        <v>-50.22</v>
      </c>
    </row>
    <row r="16529" spans="2:2" x14ac:dyDescent="0.2">
      <c r="B16529">
        <v>-49.46</v>
      </c>
    </row>
    <row r="16530" spans="2:2" x14ac:dyDescent="0.2">
      <c r="B16530">
        <v>-38.979999999999997</v>
      </c>
    </row>
    <row r="16531" spans="2:2" x14ac:dyDescent="0.2">
      <c r="B16531">
        <v>-41.67</v>
      </c>
    </row>
    <row r="16532" spans="2:2" x14ac:dyDescent="0.2">
      <c r="B16532">
        <v>-39.36</v>
      </c>
    </row>
    <row r="16533" spans="2:2" x14ac:dyDescent="0.2">
      <c r="B16533">
        <v>-48.56</v>
      </c>
    </row>
    <row r="16534" spans="2:2" x14ac:dyDescent="0.2">
      <c r="B16534">
        <v>-55.73</v>
      </c>
    </row>
    <row r="16535" spans="2:2" x14ac:dyDescent="0.2">
      <c r="B16535">
        <v>-47.72</v>
      </c>
    </row>
    <row r="16536" spans="2:2" x14ac:dyDescent="0.2">
      <c r="B16536">
        <v>-45.9</v>
      </c>
    </row>
    <row r="16537" spans="2:2" x14ac:dyDescent="0.2">
      <c r="B16537">
        <v>-46.34</v>
      </c>
    </row>
    <row r="16538" spans="2:2" x14ac:dyDescent="0.2">
      <c r="B16538">
        <v>-49.83</v>
      </c>
    </row>
    <row r="16539" spans="2:2" x14ac:dyDescent="0.2">
      <c r="B16539">
        <v>-39.18</v>
      </c>
    </row>
    <row r="16540" spans="2:2" x14ac:dyDescent="0.2">
      <c r="B16540">
        <v>-43.14</v>
      </c>
    </row>
    <row r="16541" spans="2:2" x14ac:dyDescent="0.2">
      <c r="B16541">
        <v>-49.2</v>
      </c>
    </row>
    <row r="16542" spans="2:2" x14ac:dyDescent="0.2">
      <c r="B16542">
        <v>-43.48</v>
      </c>
    </row>
    <row r="16543" spans="2:2" x14ac:dyDescent="0.2">
      <c r="B16543">
        <v>-38.82</v>
      </c>
    </row>
    <row r="16544" spans="2:2" x14ac:dyDescent="0.2">
      <c r="B16544">
        <v>-43.24</v>
      </c>
    </row>
    <row r="16545" spans="2:2" x14ac:dyDescent="0.2">
      <c r="B16545">
        <v>-46.08</v>
      </c>
    </row>
    <row r="16546" spans="2:2" x14ac:dyDescent="0.2">
      <c r="B16546">
        <v>-45.51</v>
      </c>
    </row>
    <row r="16547" spans="2:2" x14ac:dyDescent="0.2">
      <c r="B16547">
        <v>-40.85</v>
      </c>
    </row>
    <row r="16548" spans="2:2" x14ac:dyDescent="0.2">
      <c r="B16548">
        <v>-44.95</v>
      </c>
    </row>
    <row r="32769" spans="2:2" x14ac:dyDescent="0.2">
      <c r="B32769" t="s">
        <v>152</v>
      </c>
    </row>
    <row r="32770" spans="2:2" x14ac:dyDescent="0.2">
      <c r="B32770" t="s">
        <v>153</v>
      </c>
    </row>
    <row r="32771" spans="2:2" x14ac:dyDescent="0.2">
      <c r="B32771">
        <v>-11</v>
      </c>
    </row>
    <row r="32772" spans="2:2" x14ac:dyDescent="0.2">
      <c r="B32772">
        <v>51</v>
      </c>
    </row>
    <row r="32773" spans="2:2" x14ac:dyDescent="0.2">
      <c r="B32773">
        <v>-15</v>
      </c>
    </row>
    <row r="32774" spans="2:2" x14ac:dyDescent="0.2">
      <c r="B32774">
        <v>-9</v>
      </c>
    </row>
    <row r="32775" spans="2:2" x14ac:dyDescent="0.2">
      <c r="B32775">
        <v>17</v>
      </c>
    </row>
    <row r="32776" spans="2:2" x14ac:dyDescent="0.2">
      <c r="B32776">
        <v>22</v>
      </c>
    </row>
    <row r="32777" spans="2:2" x14ac:dyDescent="0.2">
      <c r="B32777">
        <v>2</v>
      </c>
    </row>
    <row r="32778" spans="2:2" x14ac:dyDescent="0.2">
      <c r="B32778">
        <v>19</v>
      </c>
    </row>
    <row r="32779" spans="2:2" x14ac:dyDescent="0.2">
      <c r="B32779">
        <v>-1</v>
      </c>
    </row>
    <row r="32780" spans="2:2" x14ac:dyDescent="0.2">
      <c r="B32780">
        <v>7</v>
      </c>
    </row>
    <row r="32781" spans="2:2" x14ac:dyDescent="0.2">
      <c r="B32781">
        <v>33</v>
      </c>
    </row>
    <row r="32782" spans="2:2" x14ac:dyDescent="0.2">
      <c r="B32782">
        <v>1</v>
      </c>
    </row>
    <row r="32783" spans="2:2" x14ac:dyDescent="0.2">
      <c r="B32783">
        <v>-1</v>
      </c>
    </row>
    <row r="32784" spans="2:2" x14ac:dyDescent="0.2">
      <c r="B32784">
        <v>-9</v>
      </c>
    </row>
    <row r="32785" spans="2:2" x14ac:dyDescent="0.2">
      <c r="B32785">
        <v>-2</v>
      </c>
    </row>
    <row r="32786" spans="2:2" x14ac:dyDescent="0.2">
      <c r="B32786">
        <v>-3</v>
      </c>
    </row>
    <row r="32787" spans="2:2" x14ac:dyDescent="0.2">
      <c r="B32787">
        <v>-17</v>
      </c>
    </row>
    <row r="32788" spans="2:2" x14ac:dyDescent="0.2">
      <c r="B32788">
        <v>-12</v>
      </c>
    </row>
    <row r="32789" spans="2:2" x14ac:dyDescent="0.2">
      <c r="B32789">
        <v>59</v>
      </c>
    </row>
    <row r="32790" spans="2:2" x14ac:dyDescent="0.2">
      <c r="B32790">
        <v>13</v>
      </c>
    </row>
    <row r="32791" spans="2:2" x14ac:dyDescent="0.2">
      <c r="B32791">
        <v>-17</v>
      </c>
    </row>
    <row r="32792" spans="2:2" x14ac:dyDescent="0.2">
      <c r="B32792">
        <v>-12</v>
      </c>
    </row>
    <row r="32793" spans="2:2" x14ac:dyDescent="0.2">
      <c r="B32793">
        <v>-18</v>
      </c>
    </row>
    <row r="32794" spans="2:2" x14ac:dyDescent="0.2">
      <c r="B32794">
        <v>-24</v>
      </c>
    </row>
    <row r="32795" spans="2:2" x14ac:dyDescent="0.2">
      <c r="B32795">
        <v>-30</v>
      </c>
    </row>
    <row r="32796" spans="2:2" x14ac:dyDescent="0.2">
      <c r="B32796">
        <v>-43</v>
      </c>
    </row>
    <row r="32797" spans="2:2" x14ac:dyDescent="0.2">
      <c r="B32797">
        <v>-51</v>
      </c>
    </row>
    <row r="32798" spans="2:2" x14ac:dyDescent="0.2">
      <c r="B32798">
        <v>-72</v>
      </c>
    </row>
    <row r="32799" spans="2:2" x14ac:dyDescent="0.2">
      <c r="B32799">
        <v>-98</v>
      </c>
    </row>
    <row r="32800" spans="2:2" x14ac:dyDescent="0.2">
      <c r="B32800">
        <v>-100</v>
      </c>
    </row>
    <row r="32801" spans="2:2" x14ac:dyDescent="0.2">
      <c r="B32801">
        <v>-100</v>
      </c>
    </row>
    <row r="32802" spans="2:2" x14ac:dyDescent="0.2">
      <c r="B32802">
        <v>-100</v>
      </c>
    </row>
    <row r="32803" spans="2:2" x14ac:dyDescent="0.2">
      <c r="B32803">
        <v>-100</v>
      </c>
    </row>
    <row r="32804" spans="2:2" x14ac:dyDescent="0.2">
      <c r="B32804">
        <v>-100</v>
      </c>
    </row>
    <row r="32805" spans="2:2" x14ac:dyDescent="0.2">
      <c r="B32805">
        <v>-100</v>
      </c>
    </row>
    <row r="32806" spans="2:2" x14ac:dyDescent="0.2">
      <c r="B32806">
        <v>-100</v>
      </c>
    </row>
    <row r="32807" spans="2:2" x14ac:dyDescent="0.2">
      <c r="B32807">
        <v>-100</v>
      </c>
    </row>
    <row r="32808" spans="2:2" x14ac:dyDescent="0.2">
      <c r="B32808">
        <v>-100</v>
      </c>
    </row>
    <row r="32809" spans="2:2" x14ac:dyDescent="0.2">
      <c r="B32809">
        <v>-100</v>
      </c>
    </row>
    <row r="32810" spans="2:2" x14ac:dyDescent="0.2">
      <c r="B32810">
        <v>-100</v>
      </c>
    </row>
    <row r="32811" spans="2:2" x14ac:dyDescent="0.2">
      <c r="B32811">
        <v>-100</v>
      </c>
    </row>
    <row r="32812" spans="2:2" x14ac:dyDescent="0.2">
      <c r="B32812">
        <v>-100</v>
      </c>
    </row>
    <row r="32813" spans="2:2" x14ac:dyDescent="0.2">
      <c r="B32813">
        <v>-100</v>
      </c>
    </row>
    <row r="32814" spans="2:2" x14ac:dyDescent="0.2">
      <c r="B32814">
        <v>-100</v>
      </c>
    </row>
    <row r="32815" spans="2:2" x14ac:dyDescent="0.2">
      <c r="B32815">
        <v>-100</v>
      </c>
    </row>
    <row r="32816" spans="2:2" x14ac:dyDescent="0.2">
      <c r="B32816">
        <v>-100</v>
      </c>
    </row>
    <row r="32817" spans="2:2" x14ac:dyDescent="0.2">
      <c r="B32817">
        <v>-100</v>
      </c>
    </row>
    <row r="32818" spans="2:2" x14ac:dyDescent="0.2">
      <c r="B32818">
        <v>-100</v>
      </c>
    </row>
    <row r="32819" spans="2:2" x14ac:dyDescent="0.2">
      <c r="B32819">
        <v>-100</v>
      </c>
    </row>
    <row r="32820" spans="2:2" x14ac:dyDescent="0.2">
      <c r="B32820">
        <v>-100</v>
      </c>
    </row>
    <row r="32821" spans="2:2" x14ac:dyDescent="0.2">
      <c r="B32821">
        <v>-100</v>
      </c>
    </row>
    <row r="32822" spans="2:2" x14ac:dyDescent="0.2">
      <c r="B32822">
        <v>-100</v>
      </c>
    </row>
    <row r="32823" spans="2:2" x14ac:dyDescent="0.2">
      <c r="B32823">
        <v>-100</v>
      </c>
    </row>
    <row r="32824" spans="2:2" x14ac:dyDescent="0.2">
      <c r="B32824">
        <v>-100</v>
      </c>
    </row>
    <row r="32825" spans="2:2" x14ac:dyDescent="0.2">
      <c r="B32825">
        <v>-100</v>
      </c>
    </row>
    <row r="32826" spans="2:2" x14ac:dyDescent="0.2">
      <c r="B32826">
        <v>-100</v>
      </c>
    </row>
    <row r="32827" spans="2:2" x14ac:dyDescent="0.2">
      <c r="B32827">
        <v>-100</v>
      </c>
    </row>
    <row r="32828" spans="2:2" x14ac:dyDescent="0.2">
      <c r="B32828">
        <v>-100</v>
      </c>
    </row>
    <row r="32829" spans="2:2" x14ac:dyDescent="0.2">
      <c r="B32829">
        <v>-100</v>
      </c>
    </row>
    <row r="32830" spans="2:2" x14ac:dyDescent="0.2">
      <c r="B32830">
        <v>-100</v>
      </c>
    </row>
    <row r="32831" spans="2:2" x14ac:dyDescent="0.2">
      <c r="B32831">
        <v>-100</v>
      </c>
    </row>
    <row r="32832" spans="2:2" x14ac:dyDescent="0.2">
      <c r="B32832">
        <v>-100</v>
      </c>
    </row>
    <row r="32833" spans="2:2" x14ac:dyDescent="0.2">
      <c r="B32833">
        <v>-100</v>
      </c>
    </row>
    <row r="32834" spans="2:2" x14ac:dyDescent="0.2">
      <c r="B32834">
        <v>-100</v>
      </c>
    </row>
    <row r="32835" spans="2:2" x14ac:dyDescent="0.2">
      <c r="B32835">
        <v>-100</v>
      </c>
    </row>
    <row r="32836" spans="2:2" x14ac:dyDescent="0.2">
      <c r="B32836">
        <v>-100</v>
      </c>
    </row>
    <row r="32837" spans="2:2" x14ac:dyDescent="0.2">
      <c r="B32837">
        <v>-100</v>
      </c>
    </row>
    <row r="32838" spans="2:2" x14ac:dyDescent="0.2">
      <c r="B32838">
        <v>-100</v>
      </c>
    </row>
    <row r="32839" spans="2:2" x14ac:dyDescent="0.2">
      <c r="B32839">
        <v>-100</v>
      </c>
    </row>
    <row r="32840" spans="2:2" x14ac:dyDescent="0.2">
      <c r="B32840">
        <v>-100</v>
      </c>
    </row>
    <row r="32841" spans="2:2" x14ac:dyDescent="0.2">
      <c r="B32841">
        <v>-100</v>
      </c>
    </row>
    <row r="32842" spans="2:2" x14ac:dyDescent="0.2">
      <c r="B32842">
        <v>-100</v>
      </c>
    </row>
    <row r="32843" spans="2:2" x14ac:dyDescent="0.2">
      <c r="B32843">
        <v>-100</v>
      </c>
    </row>
    <row r="32844" spans="2:2" x14ac:dyDescent="0.2">
      <c r="B32844">
        <v>-100</v>
      </c>
    </row>
    <row r="32845" spans="2:2" x14ac:dyDescent="0.2">
      <c r="B32845">
        <v>-100</v>
      </c>
    </row>
    <row r="32846" spans="2:2" x14ac:dyDescent="0.2">
      <c r="B32846">
        <v>-100</v>
      </c>
    </row>
    <row r="32847" spans="2:2" x14ac:dyDescent="0.2">
      <c r="B32847">
        <v>-100</v>
      </c>
    </row>
    <row r="32848" spans="2:2" x14ac:dyDescent="0.2">
      <c r="B32848">
        <v>-100</v>
      </c>
    </row>
    <row r="32849" spans="2:2" x14ac:dyDescent="0.2">
      <c r="B32849">
        <v>-100</v>
      </c>
    </row>
    <row r="32850" spans="2:2" x14ac:dyDescent="0.2">
      <c r="B32850">
        <v>-100</v>
      </c>
    </row>
    <row r="32851" spans="2:2" x14ac:dyDescent="0.2">
      <c r="B32851">
        <v>-100</v>
      </c>
    </row>
    <row r="32852" spans="2:2" x14ac:dyDescent="0.2">
      <c r="B32852">
        <v>-100</v>
      </c>
    </row>
    <row r="32853" spans="2:2" x14ac:dyDescent="0.2">
      <c r="B32853">
        <v>-100</v>
      </c>
    </row>
    <row r="32854" spans="2:2" x14ac:dyDescent="0.2">
      <c r="B32854">
        <v>-99.56</v>
      </c>
    </row>
    <row r="32855" spans="2:2" x14ac:dyDescent="0.2">
      <c r="B32855">
        <v>-99.63</v>
      </c>
    </row>
    <row r="32856" spans="2:2" x14ac:dyDescent="0.2">
      <c r="B32856">
        <v>-100</v>
      </c>
    </row>
    <row r="32857" spans="2:2" x14ac:dyDescent="0.2">
      <c r="B32857">
        <v>-99.89</v>
      </c>
    </row>
    <row r="32858" spans="2:2" x14ac:dyDescent="0.2">
      <c r="B32858">
        <v>-100</v>
      </c>
    </row>
    <row r="32859" spans="2:2" x14ac:dyDescent="0.2">
      <c r="B32859">
        <v>-99.38</v>
      </c>
    </row>
    <row r="32860" spans="2:2" x14ac:dyDescent="0.2">
      <c r="B32860">
        <v>-99.4</v>
      </c>
    </row>
    <row r="32861" spans="2:2" x14ac:dyDescent="0.2">
      <c r="B32861">
        <v>-99.49</v>
      </c>
    </row>
    <row r="32862" spans="2:2" x14ac:dyDescent="0.2">
      <c r="B32862">
        <v>-99.58</v>
      </c>
    </row>
    <row r="32863" spans="2:2" x14ac:dyDescent="0.2">
      <c r="B32863">
        <v>-99.46</v>
      </c>
    </row>
    <row r="32864" spans="2:2" x14ac:dyDescent="0.2">
      <c r="B32864">
        <v>-99.68</v>
      </c>
    </row>
    <row r="32865" spans="2:2" x14ac:dyDescent="0.2">
      <c r="B32865">
        <v>-99.72</v>
      </c>
    </row>
    <row r="32866" spans="2:2" x14ac:dyDescent="0.2">
      <c r="B32866">
        <v>-99.75</v>
      </c>
    </row>
    <row r="32867" spans="2:2" x14ac:dyDescent="0.2">
      <c r="B32867">
        <v>-99.75</v>
      </c>
    </row>
    <row r="32868" spans="2:2" x14ac:dyDescent="0.2">
      <c r="B32868">
        <v>-100</v>
      </c>
    </row>
    <row r="32869" spans="2:2" x14ac:dyDescent="0.2">
      <c r="B32869">
        <v>-98.52</v>
      </c>
    </row>
    <row r="32870" spans="2:2" x14ac:dyDescent="0.2">
      <c r="B32870">
        <v>-98.67</v>
      </c>
    </row>
    <row r="32871" spans="2:2" x14ac:dyDescent="0.2">
      <c r="B32871">
        <v>-98.83</v>
      </c>
    </row>
    <row r="32872" spans="2:2" x14ac:dyDescent="0.2">
      <c r="B32872">
        <v>-99.16</v>
      </c>
    </row>
    <row r="32873" spans="2:2" x14ac:dyDescent="0.2">
      <c r="B32873">
        <v>-99.14</v>
      </c>
    </row>
    <row r="32874" spans="2:2" x14ac:dyDescent="0.2">
      <c r="B32874">
        <v>-99.21</v>
      </c>
    </row>
    <row r="32875" spans="2:2" x14ac:dyDescent="0.2">
      <c r="B32875">
        <v>-75.06</v>
      </c>
    </row>
    <row r="32876" spans="2:2" x14ac:dyDescent="0.2">
      <c r="B32876">
        <v>-84.91</v>
      </c>
    </row>
    <row r="32877" spans="2:2" x14ac:dyDescent="0.2">
      <c r="B32877">
        <v>-76.040000000000006</v>
      </c>
    </row>
    <row r="32878" spans="2:2" x14ac:dyDescent="0.2">
      <c r="B32878">
        <v>-75.62</v>
      </c>
    </row>
    <row r="32879" spans="2:2" x14ac:dyDescent="0.2">
      <c r="B32879">
        <v>-75.08</v>
      </c>
    </row>
    <row r="32880" spans="2:2" x14ac:dyDescent="0.2">
      <c r="B32880">
        <v>-76.61</v>
      </c>
    </row>
    <row r="32881" spans="2:2" x14ac:dyDescent="0.2">
      <c r="B32881">
        <v>-70.59</v>
      </c>
    </row>
    <row r="32882" spans="2:2" x14ac:dyDescent="0.2">
      <c r="B32882">
        <v>-73.08</v>
      </c>
    </row>
    <row r="32883" spans="2:2" x14ac:dyDescent="0.2">
      <c r="B32883">
        <v>-87.06</v>
      </c>
    </row>
    <row r="32884" spans="2:2" x14ac:dyDescent="0.2">
      <c r="B32884">
        <v>-59.36</v>
      </c>
    </row>
    <row r="32885" spans="2:2" x14ac:dyDescent="0.2">
      <c r="B32885">
        <v>-52.37</v>
      </c>
    </row>
    <row r="32886" spans="2:2" x14ac:dyDescent="0.2">
      <c r="B32886">
        <v>-51.24</v>
      </c>
    </row>
    <row r="32887" spans="2:2" x14ac:dyDescent="0.2">
      <c r="B32887">
        <v>-51.25</v>
      </c>
    </row>
    <row r="32888" spans="2:2" x14ac:dyDescent="0.2">
      <c r="B32888">
        <v>-68.33</v>
      </c>
    </row>
    <row r="32889" spans="2:2" x14ac:dyDescent="0.2">
      <c r="B32889">
        <v>-50.32</v>
      </c>
    </row>
    <row r="32890" spans="2:2" x14ac:dyDescent="0.2">
      <c r="B32890">
        <v>-49.52</v>
      </c>
    </row>
    <row r="32891" spans="2:2" x14ac:dyDescent="0.2">
      <c r="B32891">
        <v>-47.22</v>
      </c>
    </row>
    <row r="32892" spans="2:2" x14ac:dyDescent="0.2">
      <c r="B32892">
        <v>-58.47</v>
      </c>
    </row>
    <row r="32893" spans="2:2" x14ac:dyDescent="0.2">
      <c r="B32893">
        <v>-44.02</v>
      </c>
    </row>
    <row r="32894" spans="2:2" x14ac:dyDescent="0.2">
      <c r="B32894">
        <v>-43.28</v>
      </c>
    </row>
    <row r="32895" spans="2:2" x14ac:dyDescent="0.2">
      <c r="B32895">
        <v>-24.96</v>
      </c>
    </row>
    <row r="32896" spans="2:2" x14ac:dyDescent="0.2">
      <c r="B32896">
        <v>-49.84</v>
      </c>
    </row>
    <row r="32897" spans="2:2" x14ac:dyDescent="0.2">
      <c r="B32897">
        <v>-45.9</v>
      </c>
    </row>
    <row r="32898" spans="2:2" x14ac:dyDescent="0.2">
      <c r="B32898">
        <v>-41.16</v>
      </c>
    </row>
    <row r="32899" spans="2:2" x14ac:dyDescent="0.2">
      <c r="B32899">
        <v>-42.2</v>
      </c>
    </row>
    <row r="32900" spans="2:2" x14ac:dyDescent="0.2">
      <c r="B32900">
        <v>-44.06</v>
      </c>
    </row>
    <row r="32901" spans="2:2" x14ac:dyDescent="0.2">
      <c r="B32901">
        <v>-40.54</v>
      </c>
    </row>
    <row r="32902" spans="2:2" x14ac:dyDescent="0.2">
      <c r="B32902">
        <v>-47.87</v>
      </c>
    </row>
    <row r="32903" spans="2:2" x14ac:dyDescent="0.2">
      <c r="B32903">
        <v>-45.59</v>
      </c>
    </row>
    <row r="32904" spans="2:2" x14ac:dyDescent="0.2">
      <c r="B32904">
        <v>-37.380000000000003</v>
      </c>
    </row>
    <row r="32905" spans="2:2" x14ac:dyDescent="0.2">
      <c r="B32905">
        <v>-29.58</v>
      </c>
    </row>
    <row r="32906" spans="2:2" x14ac:dyDescent="0.2">
      <c r="B32906">
        <v>-22.72</v>
      </c>
    </row>
    <row r="32907" spans="2:2" x14ac:dyDescent="0.2">
      <c r="B32907">
        <v>-38.15</v>
      </c>
    </row>
    <row r="32908" spans="2:2" x14ac:dyDescent="0.2">
      <c r="B32908">
        <v>-63.36</v>
      </c>
    </row>
    <row r="32909" spans="2:2" x14ac:dyDescent="0.2">
      <c r="B32909">
        <v>-45.39</v>
      </c>
    </row>
    <row r="32910" spans="2:2" x14ac:dyDescent="0.2">
      <c r="B32910">
        <v>-42.37</v>
      </c>
    </row>
    <row r="32911" spans="2:2" x14ac:dyDescent="0.2">
      <c r="B32911">
        <v>-42.55</v>
      </c>
    </row>
    <row r="32912" spans="2:2" x14ac:dyDescent="0.2">
      <c r="B32912">
        <v>-50.22</v>
      </c>
    </row>
    <row r="32913" spans="2:2" x14ac:dyDescent="0.2">
      <c r="B32913">
        <v>-49.46</v>
      </c>
    </row>
    <row r="32914" spans="2:2" x14ac:dyDescent="0.2">
      <c r="B32914">
        <v>-38.979999999999997</v>
      </c>
    </row>
    <row r="32915" spans="2:2" x14ac:dyDescent="0.2">
      <c r="B32915">
        <v>-41.67</v>
      </c>
    </row>
    <row r="32916" spans="2:2" x14ac:dyDescent="0.2">
      <c r="B32916">
        <v>-39.36</v>
      </c>
    </row>
    <row r="32917" spans="2:2" x14ac:dyDescent="0.2">
      <c r="B32917">
        <v>-48.56</v>
      </c>
    </row>
    <row r="32918" spans="2:2" x14ac:dyDescent="0.2">
      <c r="B32918">
        <v>-55.73</v>
      </c>
    </row>
    <row r="32919" spans="2:2" x14ac:dyDescent="0.2">
      <c r="B32919">
        <v>-47.72</v>
      </c>
    </row>
    <row r="32920" spans="2:2" x14ac:dyDescent="0.2">
      <c r="B32920">
        <v>-45.9</v>
      </c>
    </row>
    <row r="32921" spans="2:2" x14ac:dyDescent="0.2">
      <c r="B32921">
        <v>-46.34</v>
      </c>
    </row>
    <row r="32922" spans="2:2" x14ac:dyDescent="0.2">
      <c r="B32922">
        <v>-49.83</v>
      </c>
    </row>
    <row r="32923" spans="2:2" x14ac:dyDescent="0.2">
      <c r="B32923">
        <v>-39.18</v>
      </c>
    </row>
    <row r="32924" spans="2:2" x14ac:dyDescent="0.2">
      <c r="B32924">
        <v>-43.14</v>
      </c>
    </row>
    <row r="32925" spans="2:2" x14ac:dyDescent="0.2">
      <c r="B32925">
        <v>-49.2</v>
      </c>
    </row>
    <row r="32926" spans="2:2" x14ac:dyDescent="0.2">
      <c r="B32926">
        <v>-43.48</v>
      </c>
    </row>
    <row r="32927" spans="2:2" x14ac:dyDescent="0.2">
      <c r="B32927">
        <v>-38.82</v>
      </c>
    </row>
    <row r="32928" spans="2:2" x14ac:dyDescent="0.2">
      <c r="B32928">
        <v>-43.24</v>
      </c>
    </row>
    <row r="32929" spans="2:2" x14ac:dyDescent="0.2">
      <c r="B32929">
        <v>-46.08</v>
      </c>
    </row>
    <row r="32930" spans="2:2" x14ac:dyDescent="0.2">
      <c r="B32930">
        <v>-45.51</v>
      </c>
    </row>
    <row r="32931" spans="2:2" x14ac:dyDescent="0.2">
      <c r="B32931">
        <v>-40.85</v>
      </c>
    </row>
    <row r="32932" spans="2:2" x14ac:dyDescent="0.2">
      <c r="B32932">
        <v>-44.95</v>
      </c>
    </row>
    <row r="49153" spans="2:2" x14ac:dyDescent="0.2">
      <c r="B49153" t="s">
        <v>152</v>
      </c>
    </row>
    <row r="49154" spans="2:2" x14ac:dyDescent="0.2">
      <c r="B49154" t="s">
        <v>153</v>
      </c>
    </row>
    <row r="49155" spans="2:2" x14ac:dyDescent="0.2">
      <c r="B49155">
        <v>-11</v>
      </c>
    </row>
    <row r="49156" spans="2:2" x14ac:dyDescent="0.2">
      <c r="B49156">
        <v>51</v>
      </c>
    </row>
    <row r="49157" spans="2:2" x14ac:dyDescent="0.2">
      <c r="B49157">
        <v>-15</v>
      </c>
    </row>
    <row r="49158" spans="2:2" x14ac:dyDescent="0.2">
      <c r="B49158">
        <v>-9</v>
      </c>
    </row>
    <row r="49159" spans="2:2" x14ac:dyDescent="0.2">
      <c r="B49159">
        <v>17</v>
      </c>
    </row>
    <row r="49160" spans="2:2" x14ac:dyDescent="0.2">
      <c r="B49160">
        <v>22</v>
      </c>
    </row>
    <row r="49161" spans="2:2" x14ac:dyDescent="0.2">
      <c r="B49161">
        <v>2</v>
      </c>
    </row>
    <row r="49162" spans="2:2" x14ac:dyDescent="0.2">
      <c r="B49162">
        <v>19</v>
      </c>
    </row>
    <row r="49163" spans="2:2" x14ac:dyDescent="0.2">
      <c r="B49163">
        <v>-1</v>
      </c>
    </row>
    <row r="49164" spans="2:2" x14ac:dyDescent="0.2">
      <c r="B49164">
        <v>7</v>
      </c>
    </row>
    <row r="49165" spans="2:2" x14ac:dyDescent="0.2">
      <c r="B49165">
        <v>33</v>
      </c>
    </row>
    <row r="49166" spans="2:2" x14ac:dyDescent="0.2">
      <c r="B49166">
        <v>1</v>
      </c>
    </row>
    <row r="49167" spans="2:2" x14ac:dyDescent="0.2">
      <c r="B49167">
        <v>-1</v>
      </c>
    </row>
    <row r="49168" spans="2:2" x14ac:dyDescent="0.2">
      <c r="B49168">
        <v>-9</v>
      </c>
    </row>
    <row r="49169" spans="2:2" x14ac:dyDescent="0.2">
      <c r="B49169">
        <v>-2</v>
      </c>
    </row>
    <row r="49170" spans="2:2" x14ac:dyDescent="0.2">
      <c r="B49170">
        <v>-3</v>
      </c>
    </row>
    <row r="49171" spans="2:2" x14ac:dyDescent="0.2">
      <c r="B49171">
        <v>-17</v>
      </c>
    </row>
    <row r="49172" spans="2:2" x14ac:dyDescent="0.2">
      <c r="B49172">
        <v>-12</v>
      </c>
    </row>
    <row r="49173" spans="2:2" x14ac:dyDescent="0.2">
      <c r="B49173">
        <v>59</v>
      </c>
    </row>
    <row r="49174" spans="2:2" x14ac:dyDescent="0.2">
      <c r="B49174">
        <v>13</v>
      </c>
    </row>
    <row r="49175" spans="2:2" x14ac:dyDescent="0.2">
      <c r="B49175">
        <v>-17</v>
      </c>
    </row>
    <row r="49176" spans="2:2" x14ac:dyDescent="0.2">
      <c r="B49176">
        <v>-12</v>
      </c>
    </row>
    <row r="49177" spans="2:2" x14ac:dyDescent="0.2">
      <c r="B49177">
        <v>-18</v>
      </c>
    </row>
    <row r="49178" spans="2:2" x14ac:dyDescent="0.2">
      <c r="B49178">
        <v>-24</v>
      </c>
    </row>
    <row r="49179" spans="2:2" x14ac:dyDescent="0.2">
      <c r="B49179">
        <v>-30</v>
      </c>
    </row>
    <row r="49180" spans="2:2" x14ac:dyDescent="0.2">
      <c r="B49180">
        <v>-43</v>
      </c>
    </row>
    <row r="49181" spans="2:2" x14ac:dyDescent="0.2">
      <c r="B49181">
        <v>-51</v>
      </c>
    </row>
    <row r="49182" spans="2:2" x14ac:dyDescent="0.2">
      <c r="B49182">
        <v>-72</v>
      </c>
    </row>
    <row r="49183" spans="2:2" x14ac:dyDescent="0.2">
      <c r="B49183">
        <v>-98</v>
      </c>
    </row>
    <row r="49184" spans="2:2" x14ac:dyDescent="0.2">
      <c r="B49184">
        <v>-100</v>
      </c>
    </row>
    <row r="49185" spans="2:2" x14ac:dyDescent="0.2">
      <c r="B49185">
        <v>-100</v>
      </c>
    </row>
    <row r="49186" spans="2:2" x14ac:dyDescent="0.2">
      <c r="B49186">
        <v>-100</v>
      </c>
    </row>
    <row r="49187" spans="2:2" x14ac:dyDescent="0.2">
      <c r="B49187">
        <v>-100</v>
      </c>
    </row>
    <row r="49188" spans="2:2" x14ac:dyDescent="0.2">
      <c r="B49188">
        <v>-100</v>
      </c>
    </row>
    <row r="49189" spans="2:2" x14ac:dyDescent="0.2">
      <c r="B49189">
        <v>-100</v>
      </c>
    </row>
    <row r="49190" spans="2:2" x14ac:dyDescent="0.2">
      <c r="B49190">
        <v>-100</v>
      </c>
    </row>
    <row r="49191" spans="2:2" x14ac:dyDescent="0.2">
      <c r="B49191">
        <v>-100</v>
      </c>
    </row>
    <row r="49192" spans="2:2" x14ac:dyDescent="0.2">
      <c r="B49192">
        <v>-100</v>
      </c>
    </row>
    <row r="49193" spans="2:2" x14ac:dyDescent="0.2">
      <c r="B49193">
        <v>-100</v>
      </c>
    </row>
    <row r="49194" spans="2:2" x14ac:dyDescent="0.2">
      <c r="B49194">
        <v>-100</v>
      </c>
    </row>
    <row r="49195" spans="2:2" x14ac:dyDescent="0.2">
      <c r="B49195">
        <v>-100</v>
      </c>
    </row>
    <row r="49196" spans="2:2" x14ac:dyDescent="0.2">
      <c r="B49196">
        <v>-100</v>
      </c>
    </row>
    <row r="49197" spans="2:2" x14ac:dyDescent="0.2">
      <c r="B49197">
        <v>-100</v>
      </c>
    </row>
    <row r="49198" spans="2:2" x14ac:dyDescent="0.2">
      <c r="B49198">
        <v>-100</v>
      </c>
    </row>
    <row r="49199" spans="2:2" x14ac:dyDescent="0.2">
      <c r="B49199">
        <v>-100</v>
      </c>
    </row>
    <row r="49200" spans="2:2" x14ac:dyDescent="0.2">
      <c r="B49200">
        <v>-100</v>
      </c>
    </row>
    <row r="49201" spans="2:2" x14ac:dyDescent="0.2">
      <c r="B49201">
        <v>-100</v>
      </c>
    </row>
    <row r="49202" spans="2:2" x14ac:dyDescent="0.2">
      <c r="B49202">
        <v>-100</v>
      </c>
    </row>
    <row r="49203" spans="2:2" x14ac:dyDescent="0.2">
      <c r="B49203">
        <v>-100</v>
      </c>
    </row>
    <row r="49204" spans="2:2" x14ac:dyDescent="0.2">
      <c r="B49204">
        <v>-100</v>
      </c>
    </row>
    <row r="49205" spans="2:2" x14ac:dyDescent="0.2">
      <c r="B49205">
        <v>-100</v>
      </c>
    </row>
    <row r="49206" spans="2:2" x14ac:dyDescent="0.2">
      <c r="B49206">
        <v>-100</v>
      </c>
    </row>
    <row r="49207" spans="2:2" x14ac:dyDescent="0.2">
      <c r="B49207">
        <v>-100</v>
      </c>
    </row>
    <row r="49208" spans="2:2" x14ac:dyDescent="0.2">
      <c r="B49208">
        <v>-100</v>
      </c>
    </row>
    <row r="49209" spans="2:2" x14ac:dyDescent="0.2">
      <c r="B49209">
        <v>-100</v>
      </c>
    </row>
    <row r="49210" spans="2:2" x14ac:dyDescent="0.2">
      <c r="B49210">
        <v>-100</v>
      </c>
    </row>
    <row r="49211" spans="2:2" x14ac:dyDescent="0.2">
      <c r="B49211">
        <v>-100</v>
      </c>
    </row>
    <row r="49212" spans="2:2" x14ac:dyDescent="0.2">
      <c r="B49212">
        <v>-100</v>
      </c>
    </row>
    <row r="49213" spans="2:2" x14ac:dyDescent="0.2">
      <c r="B49213">
        <v>-100</v>
      </c>
    </row>
    <row r="49214" spans="2:2" x14ac:dyDescent="0.2">
      <c r="B49214">
        <v>-100</v>
      </c>
    </row>
    <row r="49215" spans="2:2" x14ac:dyDescent="0.2">
      <c r="B49215">
        <v>-100</v>
      </c>
    </row>
    <row r="49216" spans="2:2" x14ac:dyDescent="0.2">
      <c r="B49216">
        <v>-100</v>
      </c>
    </row>
    <row r="49217" spans="2:2" x14ac:dyDescent="0.2">
      <c r="B49217">
        <v>-100</v>
      </c>
    </row>
    <row r="49218" spans="2:2" x14ac:dyDescent="0.2">
      <c r="B49218">
        <v>-100</v>
      </c>
    </row>
    <row r="49219" spans="2:2" x14ac:dyDescent="0.2">
      <c r="B49219">
        <v>-100</v>
      </c>
    </row>
    <row r="49220" spans="2:2" x14ac:dyDescent="0.2">
      <c r="B49220">
        <v>-100</v>
      </c>
    </row>
    <row r="49221" spans="2:2" x14ac:dyDescent="0.2">
      <c r="B49221">
        <v>-100</v>
      </c>
    </row>
    <row r="49222" spans="2:2" x14ac:dyDescent="0.2">
      <c r="B49222">
        <v>-100</v>
      </c>
    </row>
    <row r="49223" spans="2:2" x14ac:dyDescent="0.2">
      <c r="B49223">
        <v>-100</v>
      </c>
    </row>
    <row r="49224" spans="2:2" x14ac:dyDescent="0.2">
      <c r="B49224">
        <v>-100</v>
      </c>
    </row>
    <row r="49225" spans="2:2" x14ac:dyDescent="0.2">
      <c r="B49225">
        <v>-100</v>
      </c>
    </row>
    <row r="49226" spans="2:2" x14ac:dyDescent="0.2">
      <c r="B49226">
        <v>-100</v>
      </c>
    </row>
    <row r="49227" spans="2:2" x14ac:dyDescent="0.2">
      <c r="B49227">
        <v>-100</v>
      </c>
    </row>
    <row r="49228" spans="2:2" x14ac:dyDescent="0.2">
      <c r="B49228">
        <v>-100</v>
      </c>
    </row>
    <row r="49229" spans="2:2" x14ac:dyDescent="0.2">
      <c r="B49229">
        <v>-100</v>
      </c>
    </row>
    <row r="49230" spans="2:2" x14ac:dyDescent="0.2">
      <c r="B49230">
        <v>-100</v>
      </c>
    </row>
    <row r="49231" spans="2:2" x14ac:dyDescent="0.2">
      <c r="B49231">
        <v>-100</v>
      </c>
    </row>
    <row r="49232" spans="2:2" x14ac:dyDescent="0.2">
      <c r="B49232">
        <v>-100</v>
      </c>
    </row>
    <row r="49233" spans="2:2" x14ac:dyDescent="0.2">
      <c r="B49233">
        <v>-100</v>
      </c>
    </row>
    <row r="49234" spans="2:2" x14ac:dyDescent="0.2">
      <c r="B49234">
        <v>-100</v>
      </c>
    </row>
    <row r="49235" spans="2:2" x14ac:dyDescent="0.2">
      <c r="B49235">
        <v>-100</v>
      </c>
    </row>
    <row r="49236" spans="2:2" x14ac:dyDescent="0.2">
      <c r="B49236">
        <v>-100</v>
      </c>
    </row>
    <row r="49237" spans="2:2" x14ac:dyDescent="0.2">
      <c r="B49237">
        <v>-100</v>
      </c>
    </row>
    <row r="49238" spans="2:2" x14ac:dyDescent="0.2">
      <c r="B49238">
        <v>-99.56</v>
      </c>
    </row>
    <row r="49239" spans="2:2" x14ac:dyDescent="0.2">
      <c r="B49239">
        <v>-99.63</v>
      </c>
    </row>
    <row r="49240" spans="2:2" x14ac:dyDescent="0.2">
      <c r="B49240">
        <v>-100</v>
      </c>
    </row>
    <row r="49241" spans="2:2" x14ac:dyDescent="0.2">
      <c r="B49241">
        <v>-99.89</v>
      </c>
    </row>
    <row r="49242" spans="2:2" x14ac:dyDescent="0.2">
      <c r="B49242">
        <v>-100</v>
      </c>
    </row>
    <row r="49243" spans="2:2" x14ac:dyDescent="0.2">
      <c r="B49243">
        <v>-99.38</v>
      </c>
    </row>
    <row r="49244" spans="2:2" x14ac:dyDescent="0.2">
      <c r="B49244">
        <v>-99.4</v>
      </c>
    </row>
    <row r="49245" spans="2:2" x14ac:dyDescent="0.2">
      <c r="B49245">
        <v>-99.49</v>
      </c>
    </row>
    <row r="49246" spans="2:2" x14ac:dyDescent="0.2">
      <c r="B49246">
        <v>-99.58</v>
      </c>
    </row>
    <row r="49247" spans="2:2" x14ac:dyDescent="0.2">
      <c r="B49247">
        <v>-99.46</v>
      </c>
    </row>
    <row r="49248" spans="2:2" x14ac:dyDescent="0.2">
      <c r="B49248">
        <v>-99.68</v>
      </c>
    </row>
    <row r="49249" spans="2:2" x14ac:dyDescent="0.2">
      <c r="B49249">
        <v>-99.72</v>
      </c>
    </row>
    <row r="49250" spans="2:2" x14ac:dyDescent="0.2">
      <c r="B49250">
        <v>-99.75</v>
      </c>
    </row>
    <row r="49251" spans="2:2" x14ac:dyDescent="0.2">
      <c r="B49251">
        <v>-99.75</v>
      </c>
    </row>
    <row r="49252" spans="2:2" x14ac:dyDescent="0.2">
      <c r="B49252">
        <v>-100</v>
      </c>
    </row>
    <row r="49253" spans="2:2" x14ac:dyDescent="0.2">
      <c r="B49253">
        <v>-98.52</v>
      </c>
    </row>
    <row r="49254" spans="2:2" x14ac:dyDescent="0.2">
      <c r="B49254">
        <v>-98.67</v>
      </c>
    </row>
    <row r="49255" spans="2:2" x14ac:dyDescent="0.2">
      <c r="B49255">
        <v>-98.83</v>
      </c>
    </row>
    <row r="49256" spans="2:2" x14ac:dyDescent="0.2">
      <c r="B49256">
        <v>-99.16</v>
      </c>
    </row>
    <row r="49257" spans="2:2" x14ac:dyDescent="0.2">
      <c r="B49257">
        <v>-99.14</v>
      </c>
    </row>
    <row r="49258" spans="2:2" x14ac:dyDescent="0.2">
      <c r="B49258">
        <v>-99.21</v>
      </c>
    </row>
    <row r="49259" spans="2:2" x14ac:dyDescent="0.2">
      <c r="B49259">
        <v>-75.06</v>
      </c>
    </row>
    <row r="49260" spans="2:2" x14ac:dyDescent="0.2">
      <c r="B49260">
        <v>-84.91</v>
      </c>
    </row>
    <row r="49261" spans="2:2" x14ac:dyDescent="0.2">
      <c r="B49261">
        <v>-76.040000000000006</v>
      </c>
    </row>
    <row r="49262" spans="2:2" x14ac:dyDescent="0.2">
      <c r="B49262">
        <v>-75.62</v>
      </c>
    </row>
    <row r="49263" spans="2:2" x14ac:dyDescent="0.2">
      <c r="B49263">
        <v>-75.08</v>
      </c>
    </row>
    <row r="49264" spans="2:2" x14ac:dyDescent="0.2">
      <c r="B49264">
        <v>-76.61</v>
      </c>
    </row>
    <row r="49265" spans="2:2" x14ac:dyDescent="0.2">
      <c r="B49265">
        <v>-70.59</v>
      </c>
    </row>
    <row r="49266" spans="2:2" x14ac:dyDescent="0.2">
      <c r="B49266">
        <v>-73.08</v>
      </c>
    </row>
    <row r="49267" spans="2:2" x14ac:dyDescent="0.2">
      <c r="B49267">
        <v>-87.06</v>
      </c>
    </row>
    <row r="49268" spans="2:2" x14ac:dyDescent="0.2">
      <c r="B49268">
        <v>-59.36</v>
      </c>
    </row>
    <row r="49269" spans="2:2" x14ac:dyDescent="0.2">
      <c r="B49269">
        <v>-52.37</v>
      </c>
    </row>
    <row r="49270" spans="2:2" x14ac:dyDescent="0.2">
      <c r="B49270">
        <v>-51.24</v>
      </c>
    </row>
    <row r="49271" spans="2:2" x14ac:dyDescent="0.2">
      <c r="B49271">
        <v>-51.25</v>
      </c>
    </row>
    <row r="49272" spans="2:2" x14ac:dyDescent="0.2">
      <c r="B49272">
        <v>-68.33</v>
      </c>
    </row>
    <row r="49273" spans="2:2" x14ac:dyDescent="0.2">
      <c r="B49273">
        <v>-50.32</v>
      </c>
    </row>
    <row r="49274" spans="2:2" x14ac:dyDescent="0.2">
      <c r="B49274">
        <v>-49.52</v>
      </c>
    </row>
    <row r="49275" spans="2:2" x14ac:dyDescent="0.2">
      <c r="B49275">
        <v>-47.22</v>
      </c>
    </row>
    <row r="49276" spans="2:2" x14ac:dyDescent="0.2">
      <c r="B49276">
        <v>-58.47</v>
      </c>
    </row>
    <row r="49277" spans="2:2" x14ac:dyDescent="0.2">
      <c r="B49277">
        <v>-44.02</v>
      </c>
    </row>
    <row r="49278" spans="2:2" x14ac:dyDescent="0.2">
      <c r="B49278">
        <v>-43.28</v>
      </c>
    </row>
    <row r="49279" spans="2:2" x14ac:dyDescent="0.2">
      <c r="B49279">
        <v>-24.96</v>
      </c>
    </row>
    <row r="49280" spans="2:2" x14ac:dyDescent="0.2">
      <c r="B49280">
        <v>-49.84</v>
      </c>
    </row>
    <row r="49281" spans="2:2" x14ac:dyDescent="0.2">
      <c r="B49281">
        <v>-45.9</v>
      </c>
    </row>
    <row r="49282" spans="2:2" x14ac:dyDescent="0.2">
      <c r="B49282">
        <v>-41.16</v>
      </c>
    </row>
    <row r="49283" spans="2:2" x14ac:dyDescent="0.2">
      <c r="B49283">
        <v>-42.2</v>
      </c>
    </row>
    <row r="49284" spans="2:2" x14ac:dyDescent="0.2">
      <c r="B49284">
        <v>-44.06</v>
      </c>
    </row>
    <row r="49285" spans="2:2" x14ac:dyDescent="0.2">
      <c r="B49285">
        <v>-40.54</v>
      </c>
    </row>
    <row r="49286" spans="2:2" x14ac:dyDescent="0.2">
      <c r="B49286">
        <v>-47.87</v>
      </c>
    </row>
    <row r="49287" spans="2:2" x14ac:dyDescent="0.2">
      <c r="B49287">
        <v>-45.59</v>
      </c>
    </row>
    <row r="49288" spans="2:2" x14ac:dyDescent="0.2">
      <c r="B49288">
        <v>-37.380000000000003</v>
      </c>
    </row>
    <row r="49289" spans="2:2" x14ac:dyDescent="0.2">
      <c r="B49289">
        <v>-29.58</v>
      </c>
    </row>
    <row r="49290" spans="2:2" x14ac:dyDescent="0.2">
      <c r="B49290">
        <v>-22.72</v>
      </c>
    </row>
    <row r="49291" spans="2:2" x14ac:dyDescent="0.2">
      <c r="B49291">
        <v>-38.15</v>
      </c>
    </row>
    <row r="49292" spans="2:2" x14ac:dyDescent="0.2">
      <c r="B49292">
        <v>-63.36</v>
      </c>
    </row>
    <row r="49293" spans="2:2" x14ac:dyDescent="0.2">
      <c r="B49293">
        <v>-45.39</v>
      </c>
    </row>
    <row r="49294" spans="2:2" x14ac:dyDescent="0.2">
      <c r="B49294">
        <v>-42.37</v>
      </c>
    </row>
    <row r="49295" spans="2:2" x14ac:dyDescent="0.2">
      <c r="B49295">
        <v>-42.55</v>
      </c>
    </row>
    <row r="49296" spans="2:2" x14ac:dyDescent="0.2">
      <c r="B49296">
        <v>-50.22</v>
      </c>
    </row>
    <row r="49297" spans="2:2" x14ac:dyDescent="0.2">
      <c r="B49297">
        <v>-49.46</v>
      </c>
    </row>
    <row r="49298" spans="2:2" x14ac:dyDescent="0.2">
      <c r="B49298">
        <v>-38.979999999999997</v>
      </c>
    </row>
    <row r="49299" spans="2:2" x14ac:dyDescent="0.2">
      <c r="B49299">
        <v>-41.67</v>
      </c>
    </row>
    <row r="49300" spans="2:2" x14ac:dyDescent="0.2">
      <c r="B49300">
        <v>-39.36</v>
      </c>
    </row>
    <row r="49301" spans="2:2" x14ac:dyDescent="0.2">
      <c r="B49301">
        <v>-48.56</v>
      </c>
    </row>
    <row r="49302" spans="2:2" x14ac:dyDescent="0.2">
      <c r="B49302">
        <v>-55.73</v>
      </c>
    </row>
    <row r="49303" spans="2:2" x14ac:dyDescent="0.2">
      <c r="B49303">
        <v>-47.72</v>
      </c>
    </row>
    <row r="49304" spans="2:2" x14ac:dyDescent="0.2">
      <c r="B49304">
        <v>-45.9</v>
      </c>
    </row>
    <row r="49305" spans="2:2" x14ac:dyDescent="0.2">
      <c r="B49305">
        <v>-46.34</v>
      </c>
    </row>
    <row r="49306" spans="2:2" x14ac:dyDescent="0.2">
      <c r="B49306">
        <v>-49.83</v>
      </c>
    </row>
    <row r="49307" spans="2:2" x14ac:dyDescent="0.2">
      <c r="B49307">
        <v>-39.18</v>
      </c>
    </row>
    <row r="49308" spans="2:2" x14ac:dyDescent="0.2">
      <c r="B49308">
        <v>-43.14</v>
      </c>
    </row>
    <row r="49309" spans="2:2" x14ac:dyDescent="0.2">
      <c r="B49309">
        <v>-49.2</v>
      </c>
    </row>
    <row r="49310" spans="2:2" x14ac:dyDescent="0.2">
      <c r="B49310">
        <v>-43.48</v>
      </c>
    </row>
    <row r="49311" spans="2:2" x14ac:dyDescent="0.2">
      <c r="B49311">
        <v>-38.82</v>
      </c>
    </row>
    <row r="49312" spans="2:2" x14ac:dyDescent="0.2">
      <c r="B49312">
        <v>-43.24</v>
      </c>
    </row>
    <row r="49313" spans="2:2" x14ac:dyDescent="0.2">
      <c r="B49313">
        <v>-46.08</v>
      </c>
    </row>
    <row r="49314" spans="2:2" x14ac:dyDescent="0.2">
      <c r="B49314">
        <v>-45.51</v>
      </c>
    </row>
    <row r="49315" spans="2:2" x14ac:dyDescent="0.2">
      <c r="B49315">
        <v>-40.85</v>
      </c>
    </row>
    <row r="49316" spans="2:2" x14ac:dyDescent="0.2">
      <c r="B49316">
        <v>-44.95</v>
      </c>
    </row>
    <row r="65537" spans="2:2" x14ac:dyDescent="0.2">
      <c r="B65537" t="s">
        <v>152</v>
      </c>
    </row>
    <row r="65538" spans="2:2" x14ac:dyDescent="0.2">
      <c r="B65538" t="s">
        <v>153</v>
      </c>
    </row>
    <row r="65539" spans="2:2" x14ac:dyDescent="0.2">
      <c r="B65539">
        <v>-11</v>
      </c>
    </row>
    <row r="65540" spans="2:2" x14ac:dyDescent="0.2">
      <c r="B65540">
        <v>51</v>
      </c>
    </row>
    <row r="65541" spans="2:2" x14ac:dyDescent="0.2">
      <c r="B65541">
        <v>-15</v>
      </c>
    </row>
    <row r="65542" spans="2:2" x14ac:dyDescent="0.2">
      <c r="B65542">
        <v>-9</v>
      </c>
    </row>
    <row r="65543" spans="2:2" x14ac:dyDescent="0.2">
      <c r="B65543">
        <v>17</v>
      </c>
    </row>
    <row r="65544" spans="2:2" x14ac:dyDescent="0.2">
      <c r="B65544">
        <v>22</v>
      </c>
    </row>
    <row r="65545" spans="2:2" x14ac:dyDescent="0.2">
      <c r="B65545">
        <v>2</v>
      </c>
    </row>
    <row r="65546" spans="2:2" x14ac:dyDescent="0.2">
      <c r="B65546">
        <v>19</v>
      </c>
    </row>
    <row r="65547" spans="2:2" x14ac:dyDescent="0.2">
      <c r="B65547">
        <v>-1</v>
      </c>
    </row>
    <row r="65548" spans="2:2" x14ac:dyDescent="0.2">
      <c r="B65548">
        <v>7</v>
      </c>
    </row>
    <row r="65549" spans="2:2" x14ac:dyDescent="0.2">
      <c r="B65549">
        <v>33</v>
      </c>
    </row>
    <row r="65550" spans="2:2" x14ac:dyDescent="0.2">
      <c r="B65550">
        <v>1</v>
      </c>
    </row>
    <row r="65551" spans="2:2" x14ac:dyDescent="0.2">
      <c r="B65551">
        <v>-1</v>
      </c>
    </row>
    <row r="65552" spans="2:2" x14ac:dyDescent="0.2">
      <c r="B65552">
        <v>-9</v>
      </c>
    </row>
    <row r="65553" spans="2:2" x14ac:dyDescent="0.2">
      <c r="B65553">
        <v>-2</v>
      </c>
    </row>
    <row r="65554" spans="2:2" x14ac:dyDescent="0.2">
      <c r="B65554">
        <v>-3</v>
      </c>
    </row>
    <row r="65555" spans="2:2" x14ac:dyDescent="0.2">
      <c r="B65555">
        <v>-17</v>
      </c>
    </row>
    <row r="65556" spans="2:2" x14ac:dyDescent="0.2">
      <c r="B65556">
        <v>-12</v>
      </c>
    </row>
    <row r="65557" spans="2:2" x14ac:dyDescent="0.2">
      <c r="B65557">
        <v>59</v>
      </c>
    </row>
    <row r="65558" spans="2:2" x14ac:dyDescent="0.2">
      <c r="B65558">
        <v>13</v>
      </c>
    </row>
    <row r="65559" spans="2:2" x14ac:dyDescent="0.2">
      <c r="B65559">
        <v>-17</v>
      </c>
    </row>
    <row r="65560" spans="2:2" x14ac:dyDescent="0.2">
      <c r="B65560">
        <v>-12</v>
      </c>
    </row>
    <row r="65561" spans="2:2" x14ac:dyDescent="0.2">
      <c r="B65561">
        <v>-18</v>
      </c>
    </row>
    <row r="65562" spans="2:2" x14ac:dyDescent="0.2">
      <c r="B65562">
        <v>-24</v>
      </c>
    </row>
    <row r="65563" spans="2:2" x14ac:dyDescent="0.2">
      <c r="B65563">
        <v>-30</v>
      </c>
    </row>
    <row r="65564" spans="2:2" x14ac:dyDescent="0.2">
      <c r="B65564">
        <v>-43</v>
      </c>
    </row>
    <row r="65565" spans="2:2" x14ac:dyDescent="0.2">
      <c r="B65565">
        <v>-51</v>
      </c>
    </row>
    <row r="65566" spans="2:2" x14ac:dyDescent="0.2">
      <c r="B65566">
        <v>-72</v>
      </c>
    </row>
    <row r="65567" spans="2:2" x14ac:dyDescent="0.2">
      <c r="B65567">
        <v>-98</v>
      </c>
    </row>
    <row r="65568" spans="2:2" x14ac:dyDescent="0.2">
      <c r="B65568">
        <v>-100</v>
      </c>
    </row>
    <row r="65569" spans="2:2" x14ac:dyDescent="0.2">
      <c r="B65569">
        <v>-100</v>
      </c>
    </row>
    <row r="65570" spans="2:2" x14ac:dyDescent="0.2">
      <c r="B65570">
        <v>-100</v>
      </c>
    </row>
    <row r="65571" spans="2:2" x14ac:dyDescent="0.2">
      <c r="B65571">
        <v>-100</v>
      </c>
    </row>
    <row r="65572" spans="2:2" x14ac:dyDescent="0.2">
      <c r="B65572">
        <v>-100</v>
      </c>
    </row>
    <row r="65573" spans="2:2" x14ac:dyDescent="0.2">
      <c r="B65573">
        <v>-100</v>
      </c>
    </row>
    <row r="65574" spans="2:2" x14ac:dyDescent="0.2">
      <c r="B65574">
        <v>-100</v>
      </c>
    </row>
    <row r="65575" spans="2:2" x14ac:dyDescent="0.2">
      <c r="B65575">
        <v>-100</v>
      </c>
    </row>
    <row r="65576" spans="2:2" x14ac:dyDescent="0.2">
      <c r="B65576">
        <v>-100</v>
      </c>
    </row>
    <row r="65577" spans="2:2" x14ac:dyDescent="0.2">
      <c r="B65577">
        <v>-100</v>
      </c>
    </row>
    <row r="65578" spans="2:2" x14ac:dyDescent="0.2">
      <c r="B65578">
        <v>-100</v>
      </c>
    </row>
    <row r="65579" spans="2:2" x14ac:dyDescent="0.2">
      <c r="B65579">
        <v>-100</v>
      </c>
    </row>
    <row r="65580" spans="2:2" x14ac:dyDescent="0.2">
      <c r="B65580">
        <v>-100</v>
      </c>
    </row>
    <row r="65581" spans="2:2" x14ac:dyDescent="0.2">
      <c r="B65581">
        <v>-100</v>
      </c>
    </row>
    <row r="65582" spans="2:2" x14ac:dyDescent="0.2">
      <c r="B65582">
        <v>-100</v>
      </c>
    </row>
    <row r="65583" spans="2:2" x14ac:dyDescent="0.2">
      <c r="B65583">
        <v>-100</v>
      </c>
    </row>
    <row r="65584" spans="2:2" x14ac:dyDescent="0.2">
      <c r="B65584">
        <v>-100</v>
      </c>
    </row>
    <row r="65585" spans="2:2" x14ac:dyDescent="0.2">
      <c r="B65585">
        <v>-100</v>
      </c>
    </row>
    <row r="65586" spans="2:2" x14ac:dyDescent="0.2">
      <c r="B65586">
        <v>-100</v>
      </c>
    </row>
    <row r="65587" spans="2:2" x14ac:dyDescent="0.2">
      <c r="B65587">
        <v>-100</v>
      </c>
    </row>
    <row r="65588" spans="2:2" x14ac:dyDescent="0.2">
      <c r="B65588">
        <v>-100</v>
      </c>
    </row>
    <row r="65589" spans="2:2" x14ac:dyDescent="0.2">
      <c r="B65589">
        <v>-100</v>
      </c>
    </row>
    <row r="65590" spans="2:2" x14ac:dyDescent="0.2">
      <c r="B65590">
        <v>-100</v>
      </c>
    </row>
    <row r="65591" spans="2:2" x14ac:dyDescent="0.2">
      <c r="B65591">
        <v>-100</v>
      </c>
    </row>
    <row r="65592" spans="2:2" x14ac:dyDescent="0.2">
      <c r="B65592">
        <v>-100</v>
      </c>
    </row>
    <row r="65593" spans="2:2" x14ac:dyDescent="0.2">
      <c r="B65593">
        <v>-100</v>
      </c>
    </row>
    <row r="65594" spans="2:2" x14ac:dyDescent="0.2">
      <c r="B65594">
        <v>-100</v>
      </c>
    </row>
    <row r="65595" spans="2:2" x14ac:dyDescent="0.2">
      <c r="B65595">
        <v>-100</v>
      </c>
    </row>
    <row r="65596" spans="2:2" x14ac:dyDescent="0.2">
      <c r="B65596">
        <v>-100</v>
      </c>
    </row>
    <row r="65597" spans="2:2" x14ac:dyDescent="0.2">
      <c r="B65597">
        <v>-100</v>
      </c>
    </row>
    <row r="65598" spans="2:2" x14ac:dyDescent="0.2">
      <c r="B65598">
        <v>-100</v>
      </c>
    </row>
    <row r="65599" spans="2:2" x14ac:dyDescent="0.2">
      <c r="B65599">
        <v>-100</v>
      </c>
    </row>
    <row r="65600" spans="2:2" x14ac:dyDescent="0.2">
      <c r="B65600">
        <v>-100</v>
      </c>
    </row>
    <row r="65601" spans="2:2" x14ac:dyDescent="0.2">
      <c r="B65601">
        <v>-100</v>
      </c>
    </row>
    <row r="65602" spans="2:2" x14ac:dyDescent="0.2">
      <c r="B65602">
        <v>-100</v>
      </c>
    </row>
    <row r="65603" spans="2:2" x14ac:dyDescent="0.2">
      <c r="B65603">
        <v>-100</v>
      </c>
    </row>
    <row r="65604" spans="2:2" x14ac:dyDescent="0.2">
      <c r="B65604">
        <v>-100</v>
      </c>
    </row>
    <row r="65605" spans="2:2" x14ac:dyDescent="0.2">
      <c r="B65605">
        <v>-100</v>
      </c>
    </row>
    <row r="65606" spans="2:2" x14ac:dyDescent="0.2">
      <c r="B65606">
        <v>-100</v>
      </c>
    </row>
    <row r="65607" spans="2:2" x14ac:dyDescent="0.2">
      <c r="B65607">
        <v>-100</v>
      </c>
    </row>
    <row r="65608" spans="2:2" x14ac:dyDescent="0.2">
      <c r="B65608">
        <v>-100</v>
      </c>
    </row>
    <row r="65609" spans="2:2" x14ac:dyDescent="0.2">
      <c r="B65609">
        <v>-100</v>
      </c>
    </row>
    <row r="65610" spans="2:2" x14ac:dyDescent="0.2">
      <c r="B65610">
        <v>-100</v>
      </c>
    </row>
    <row r="65611" spans="2:2" x14ac:dyDescent="0.2">
      <c r="B65611">
        <v>-100</v>
      </c>
    </row>
    <row r="65612" spans="2:2" x14ac:dyDescent="0.2">
      <c r="B65612">
        <v>-100</v>
      </c>
    </row>
    <row r="65613" spans="2:2" x14ac:dyDescent="0.2">
      <c r="B65613">
        <v>-100</v>
      </c>
    </row>
    <row r="65614" spans="2:2" x14ac:dyDescent="0.2">
      <c r="B65614">
        <v>-100</v>
      </c>
    </row>
    <row r="65615" spans="2:2" x14ac:dyDescent="0.2">
      <c r="B65615">
        <v>-100</v>
      </c>
    </row>
    <row r="65616" spans="2:2" x14ac:dyDescent="0.2">
      <c r="B65616">
        <v>-100</v>
      </c>
    </row>
    <row r="65617" spans="2:2" x14ac:dyDescent="0.2">
      <c r="B65617">
        <v>-100</v>
      </c>
    </row>
    <row r="65618" spans="2:2" x14ac:dyDescent="0.2">
      <c r="B65618">
        <v>-100</v>
      </c>
    </row>
    <row r="65619" spans="2:2" x14ac:dyDescent="0.2">
      <c r="B65619">
        <v>-100</v>
      </c>
    </row>
    <row r="65620" spans="2:2" x14ac:dyDescent="0.2">
      <c r="B65620">
        <v>-100</v>
      </c>
    </row>
    <row r="65621" spans="2:2" x14ac:dyDescent="0.2">
      <c r="B65621">
        <v>-100</v>
      </c>
    </row>
    <row r="65622" spans="2:2" x14ac:dyDescent="0.2">
      <c r="B65622">
        <v>-99.56</v>
      </c>
    </row>
    <row r="65623" spans="2:2" x14ac:dyDescent="0.2">
      <c r="B65623">
        <v>-99.63</v>
      </c>
    </row>
    <row r="65624" spans="2:2" x14ac:dyDescent="0.2">
      <c r="B65624">
        <v>-100</v>
      </c>
    </row>
    <row r="65625" spans="2:2" x14ac:dyDescent="0.2">
      <c r="B65625">
        <v>-99.89</v>
      </c>
    </row>
    <row r="65626" spans="2:2" x14ac:dyDescent="0.2">
      <c r="B65626">
        <v>-100</v>
      </c>
    </row>
    <row r="65627" spans="2:2" x14ac:dyDescent="0.2">
      <c r="B65627">
        <v>-99.38</v>
      </c>
    </row>
    <row r="65628" spans="2:2" x14ac:dyDescent="0.2">
      <c r="B65628">
        <v>-99.4</v>
      </c>
    </row>
    <row r="65629" spans="2:2" x14ac:dyDescent="0.2">
      <c r="B65629">
        <v>-99.49</v>
      </c>
    </row>
    <row r="65630" spans="2:2" x14ac:dyDescent="0.2">
      <c r="B65630">
        <v>-99.58</v>
      </c>
    </row>
    <row r="65631" spans="2:2" x14ac:dyDescent="0.2">
      <c r="B65631">
        <v>-99.46</v>
      </c>
    </row>
    <row r="65632" spans="2:2" x14ac:dyDescent="0.2">
      <c r="B65632">
        <v>-99.68</v>
      </c>
    </row>
    <row r="65633" spans="2:2" x14ac:dyDescent="0.2">
      <c r="B65633">
        <v>-99.72</v>
      </c>
    </row>
    <row r="65634" spans="2:2" x14ac:dyDescent="0.2">
      <c r="B65634">
        <v>-99.75</v>
      </c>
    </row>
    <row r="65635" spans="2:2" x14ac:dyDescent="0.2">
      <c r="B65635">
        <v>-99.75</v>
      </c>
    </row>
    <row r="65636" spans="2:2" x14ac:dyDescent="0.2">
      <c r="B65636">
        <v>-100</v>
      </c>
    </row>
    <row r="65637" spans="2:2" x14ac:dyDescent="0.2">
      <c r="B65637">
        <v>-98.52</v>
      </c>
    </row>
    <row r="65638" spans="2:2" x14ac:dyDescent="0.2">
      <c r="B65638">
        <v>-98.67</v>
      </c>
    </row>
    <row r="65639" spans="2:2" x14ac:dyDescent="0.2">
      <c r="B65639">
        <v>-98.83</v>
      </c>
    </row>
    <row r="65640" spans="2:2" x14ac:dyDescent="0.2">
      <c r="B65640">
        <v>-99.16</v>
      </c>
    </row>
    <row r="65641" spans="2:2" x14ac:dyDescent="0.2">
      <c r="B65641">
        <v>-99.14</v>
      </c>
    </row>
    <row r="65642" spans="2:2" x14ac:dyDescent="0.2">
      <c r="B65642">
        <v>-99.21</v>
      </c>
    </row>
    <row r="65643" spans="2:2" x14ac:dyDescent="0.2">
      <c r="B65643">
        <v>-75.06</v>
      </c>
    </row>
    <row r="65644" spans="2:2" x14ac:dyDescent="0.2">
      <c r="B65644">
        <v>-84.91</v>
      </c>
    </row>
    <row r="65645" spans="2:2" x14ac:dyDescent="0.2">
      <c r="B65645">
        <v>-76.040000000000006</v>
      </c>
    </row>
    <row r="65646" spans="2:2" x14ac:dyDescent="0.2">
      <c r="B65646">
        <v>-75.62</v>
      </c>
    </row>
    <row r="65647" spans="2:2" x14ac:dyDescent="0.2">
      <c r="B65647">
        <v>-75.08</v>
      </c>
    </row>
    <row r="65648" spans="2:2" x14ac:dyDescent="0.2">
      <c r="B65648">
        <v>-76.61</v>
      </c>
    </row>
    <row r="65649" spans="2:2" x14ac:dyDescent="0.2">
      <c r="B65649">
        <v>-70.59</v>
      </c>
    </row>
    <row r="65650" spans="2:2" x14ac:dyDescent="0.2">
      <c r="B65650">
        <v>-73.08</v>
      </c>
    </row>
    <row r="65651" spans="2:2" x14ac:dyDescent="0.2">
      <c r="B65651">
        <v>-87.06</v>
      </c>
    </row>
    <row r="65652" spans="2:2" x14ac:dyDescent="0.2">
      <c r="B65652">
        <v>-59.36</v>
      </c>
    </row>
    <row r="65653" spans="2:2" x14ac:dyDescent="0.2">
      <c r="B65653">
        <v>-52.37</v>
      </c>
    </row>
    <row r="65654" spans="2:2" x14ac:dyDescent="0.2">
      <c r="B65654">
        <v>-51.24</v>
      </c>
    </row>
    <row r="65655" spans="2:2" x14ac:dyDescent="0.2">
      <c r="B65655">
        <v>-51.25</v>
      </c>
    </row>
    <row r="65656" spans="2:2" x14ac:dyDescent="0.2">
      <c r="B65656">
        <v>-68.33</v>
      </c>
    </row>
    <row r="65657" spans="2:2" x14ac:dyDescent="0.2">
      <c r="B65657">
        <v>-50.32</v>
      </c>
    </row>
    <row r="65658" spans="2:2" x14ac:dyDescent="0.2">
      <c r="B65658">
        <v>-49.52</v>
      </c>
    </row>
    <row r="65659" spans="2:2" x14ac:dyDescent="0.2">
      <c r="B65659">
        <v>-47.22</v>
      </c>
    </row>
    <row r="65660" spans="2:2" x14ac:dyDescent="0.2">
      <c r="B65660">
        <v>-58.47</v>
      </c>
    </row>
    <row r="65661" spans="2:2" x14ac:dyDescent="0.2">
      <c r="B65661">
        <v>-44.02</v>
      </c>
    </row>
    <row r="65662" spans="2:2" x14ac:dyDescent="0.2">
      <c r="B65662">
        <v>-43.28</v>
      </c>
    </row>
    <row r="65663" spans="2:2" x14ac:dyDescent="0.2">
      <c r="B65663">
        <v>-24.96</v>
      </c>
    </row>
    <row r="65664" spans="2:2" x14ac:dyDescent="0.2">
      <c r="B65664">
        <v>-49.84</v>
      </c>
    </row>
    <row r="65665" spans="2:2" x14ac:dyDescent="0.2">
      <c r="B65665">
        <v>-45.9</v>
      </c>
    </row>
    <row r="65666" spans="2:2" x14ac:dyDescent="0.2">
      <c r="B65666">
        <v>-41.16</v>
      </c>
    </row>
    <row r="65667" spans="2:2" x14ac:dyDescent="0.2">
      <c r="B65667">
        <v>-42.2</v>
      </c>
    </row>
    <row r="65668" spans="2:2" x14ac:dyDescent="0.2">
      <c r="B65668">
        <v>-44.06</v>
      </c>
    </row>
    <row r="65669" spans="2:2" x14ac:dyDescent="0.2">
      <c r="B65669">
        <v>-40.54</v>
      </c>
    </row>
    <row r="65670" spans="2:2" x14ac:dyDescent="0.2">
      <c r="B65670">
        <v>-47.87</v>
      </c>
    </row>
    <row r="65671" spans="2:2" x14ac:dyDescent="0.2">
      <c r="B65671">
        <v>-45.59</v>
      </c>
    </row>
    <row r="65672" spans="2:2" x14ac:dyDescent="0.2">
      <c r="B65672">
        <v>-37.380000000000003</v>
      </c>
    </row>
    <row r="65673" spans="2:2" x14ac:dyDescent="0.2">
      <c r="B65673">
        <v>-29.58</v>
      </c>
    </row>
    <row r="65674" spans="2:2" x14ac:dyDescent="0.2">
      <c r="B65674">
        <v>-22.72</v>
      </c>
    </row>
    <row r="65675" spans="2:2" x14ac:dyDescent="0.2">
      <c r="B65675">
        <v>-38.15</v>
      </c>
    </row>
    <row r="65676" spans="2:2" x14ac:dyDescent="0.2">
      <c r="B65676">
        <v>-63.36</v>
      </c>
    </row>
    <row r="65677" spans="2:2" x14ac:dyDescent="0.2">
      <c r="B65677">
        <v>-45.39</v>
      </c>
    </row>
    <row r="65678" spans="2:2" x14ac:dyDescent="0.2">
      <c r="B65678">
        <v>-42.37</v>
      </c>
    </row>
    <row r="65679" spans="2:2" x14ac:dyDescent="0.2">
      <c r="B65679">
        <v>-42.55</v>
      </c>
    </row>
    <row r="65680" spans="2:2" x14ac:dyDescent="0.2">
      <c r="B65680">
        <v>-50.22</v>
      </c>
    </row>
    <row r="65681" spans="2:2" x14ac:dyDescent="0.2">
      <c r="B65681">
        <v>-49.46</v>
      </c>
    </row>
    <row r="65682" spans="2:2" x14ac:dyDescent="0.2">
      <c r="B65682">
        <v>-38.979999999999997</v>
      </c>
    </row>
    <row r="65683" spans="2:2" x14ac:dyDescent="0.2">
      <c r="B65683">
        <v>-41.67</v>
      </c>
    </row>
    <row r="65684" spans="2:2" x14ac:dyDescent="0.2">
      <c r="B65684">
        <v>-39.36</v>
      </c>
    </row>
    <row r="65685" spans="2:2" x14ac:dyDescent="0.2">
      <c r="B65685">
        <v>-48.56</v>
      </c>
    </row>
    <row r="65686" spans="2:2" x14ac:dyDescent="0.2">
      <c r="B65686">
        <v>-55.73</v>
      </c>
    </row>
    <row r="65687" spans="2:2" x14ac:dyDescent="0.2">
      <c r="B65687">
        <v>-47.72</v>
      </c>
    </row>
    <row r="65688" spans="2:2" x14ac:dyDescent="0.2">
      <c r="B65688">
        <v>-45.9</v>
      </c>
    </row>
    <row r="65689" spans="2:2" x14ac:dyDescent="0.2">
      <c r="B65689">
        <v>-46.34</v>
      </c>
    </row>
    <row r="65690" spans="2:2" x14ac:dyDescent="0.2">
      <c r="B65690">
        <v>-49.83</v>
      </c>
    </row>
    <row r="65691" spans="2:2" x14ac:dyDescent="0.2">
      <c r="B65691">
        <v>-39.18</v>
      </c>
    </row>
    <row r="65692" spans="2:2" x14ac:dyDescent="0.2">
      <c r="B65692">
        <v>-43.14</v>
      </c>
    </row>
    <row r="65693" spans="2:2" x14ac:dyDescent="0.2">
      <c r="B65693">
        <v>-49.2</v>
      </c>
    </row>
    <row r="65694" spans="2:2" x14ac:dyDescent="0.2">
      <c r="B65694">
        <v>-43.48</v>
      </c>
    </row>
    <row r="65695" spans="2:2" x14ac:dyDescent="0.2">
      <c r="B65695">
        <v>-38.82</v>
      </c>
    </row>
    <row r="65696" spans="2:2" x14ac:dyDescent="0.2">
      <c r="B65696">
        <v>-43.24</v>
      </c>
    </row>
    <row r="65697" spans="2:2" x14ac:dyDescent="0.2">
      <c r="B65697">
        <v>-46.08</v>
      </c>
    </row>
    <row r="65698" spans="2:2" x14ac:dyDescent="0.2">
      <c r="B65698">
        <v>-45.51</v>
      </c>
    </row>
    <row r="65699" spans="2:2" x14ac:dyDescent="0.2">
      <c r="B65699">
        <v>-40.85</v>
      </c>
    </row>
    <row r="65700" spans="2:2" x14ac:dyDescent="0.2">
      <c r="B65700">
        <v>-44.95</v>
      </c>
    </row>
    <row r="81921" spans="2:2" x14ac:dyDescent="0.2">
      <c r="B81921" t="s">
        <v>152</v>
      </c>
    </row>
    <row r="81922" spans="2:2" x14ac:dyDescent="0.2">
      <c r="B81922" t="s">
        <v>153</v>
      </c>
    </row>
    <row r="81923" spans="2:2" x14ac:dyDescent="0.2">
      <c r="B81923">
        <v>-11</v>
      </c>
    </row>
    <row r="81924" spans="2:2" x14ac:dyDescent="0.2">
      <c r="B81924">
        <v>51</v>
      </c>
    </row>
    <row r="81925" spans="2:2" x14ac:dyDescent="0.2">
      <c r="B81925">
        <v>-15</v>
      </c>
    </row>
    <row r="81926" spans="2:2" x14ac:dyDescent="0.2">
      <c r="B81926">
        <v>-9</v>
      </c>
    </row>
    <row r="81927" spans="2:2" x14ac:dyDescent="0.2">
      <c r="B81927">
        <v>17</v>
      </c>
    </row>
    <row r="81928" spans="2:2" x14ac:dyDescent="0.2">
      <c r="B81928">
        <v>22</v>
      </c>
    </row>
    <row r="81929" spans="2:2" x14ac:dyDescent="0.2">
      <c r="B81929">
        <v>2</v>
      </c>
    </row>
    <row r="81930" spans="2:2" x14ac:dyDescent="0.2">
      <c r="B81930">
        <v>19</v>
      </c>
    </row>
    <row r="81931" spans="2:2" x14ac:dyDescent="0.2">
      <c r="B81931">
        <v>-1</v>
      </c>
    </row>
    <row r="81932" spans="2:2" x14ac:dyDescent="0.2">
      <c r="B81932">
        <v>7</v>
      </c>
    </row>
    <row r="81933" spans="2:2" x14ac:dyDescent="0.2">
      <c r="B81933">
        <v>33</v>
      </c>
    </row>
    <row r="81934" spans="2:2" x14ac:dyDescent="0.2">
      <c r="B81934">
        <v>1</v>
      </c>
    </row>
    <row r="81935" spans="2:2" x14ac:dyDescent="0.2">
      <c r="B81935">
        <v>-1</v>
      </c>
    </row>
    <row r="81936" spans="2:2" x14ac:dyDescent="0.2">
      <c r="B81936">
        <v>-9</v>
      </c>
    </row>
    <row r="81937" spans="2:2" x14ac:dyDescent="0.2">
      <c r="B81937">
        <v>-2</v>
      </c>
    </row>
    <row r="81938" spans="2:2" x14ac:dyDescent="0.2">
      <c r="B81938">
        <v>-3</v>
      </c>
    </row>
    <row r="81939" spans="2:2" x14ac:dyDescent="0.2">
      <c r="B81939">
        <v>-17</v>
      </c>
    </row>
    <row r="81940" spans="2:2" x14ac:dyDescent="0.2">
      <c r="B81940">
        <v>-12</v>
      </c>
    </row>
    <row r="81941" spans="2:2" x14ac:dyDescent="0.2">
      <c r="B81941">
        <v>59</v>
      </c>
    </row>
    <row r="81942" spans="2:2" x14ac:dyDescent="0.2">
      <c r="B81942">
        <v>13</v>
      </c>
    </row>
    <row r="81943" spans="2:2" x14ac:dyDescent="0.2">
      <c r="B81943">
        <v>-17</v>
      </c>
    </row>
    <row r="81944" spans="2:2" x14ac:dyDescent="0.2">
      <c r="B81944">
        <v>-12</v>
      </c>
    </row>
    <row r="81945" spans="2:2" x14ac:dyDescent="0.2">
      <c r="B81945">
        <v>-18</v>
      </c>
    </row>
    <row r="81946" spans="2:2" x14ac:dyDescent="0.2">
      <c r="B81946">
        <v>-24</v>
      </c>
    </row>
    <row r="81947" spans="2:2" x14ac:dyDescent="0.2">
      <c r="B81947">
        <v>-30</v>
      </c>
    </row>
    <row r="81948" spans="2:2" x14ac:dyDescent="0.2">
      <c r="B81948">
        <v>-43</v>
      </c>
    </row>
    <row r="81949" spans="2:2" x14ac:dyDescent="0.2">
      <c r="B81949">
        <v>-51</v>
      </c>
    </row>
    <row r="81950" spans="2:2" x14ac:dyDescent="0.2">
      <c r="B81950">
        <v>-72</v>
      </c>
    </row>
    <row r="81951" spans="2:2" x14ac:dyDescent="0.2">
      <c r="B81951">
        <v>-98</v>
      </c>
    </row>
    <row r="81952" spans="2:2" x14ac:dyDescent="0.2">
      <c r="B81952">
        <v>-100</v>
      </c>
    </row>
    <row r="81953" spans="2:2" x14ac:dyDescent="0.2">
      <c r="B81953">
        <v>-100</v>
      </c>
    </row>
    <row r="81954" spans="2:2" x14ac:dyDescent="0.2">
      <c r="B81954">
        <v>-100</v>
      </c>
    </row>
    <row r="81955" spans="2:2" x14ac:dyDescent="0.2">
      <c r="B81955">
        <v>-100</v>
      </c>
    </row>
    <row r="81956" spans="2:2" x14ac:dyDescent="0.2">
      <c r="B81956">
        <v>-100</v>
      </c>
    </row>
    <row r="81957" spans="2:2" x14ac:dyDescent="0.2">
      <c r="B81957">
        <v>-100</v>
      </c>
    </row>
    <row r="81958" spans="2:2" x14ac:dyDescent="0.2">
      <c r="B81958">
        <v>-100</v>
      </c>
    </row>
    <row r="81959" spans="2:2" x14ac:dyDescent="0.2">
      <c r="B81959">
        <v>-100</v>
      </c>
    </row>
    <row r="81960" spans="2:2" x14ac:dyDescent="0.2">
      <c r="B81960">
        <v>-100</v>
      </c>
    </row>
    <row r="81961" spans="2:2" x14ac:dyDescent="0.2">
      <c r="B81961">
        <v>-100</v>
      </c>
    </row>
    <row r="81962" spans="2:2" x14ac:dyDescent="0.2">
      <c r="B81962">
        <v>-100</v>
      </c>
    </row>
    <row r="81963" spans="2:2" x14ac:dyDescent="0.2">
      <c r="B81963">
        <v>-100</v>
      </c>
    </row>
    <row r="81964" spans="2:2" x14ac:dyDescent="0.2">
      <c r="B81964">
        <v>-100</v>
      </c>
    </row>
    <row r="81965" spans="2:2" x14ac:dyDescent="0.2">
      <c r="B81965">
        <v>-100</v>
      </c>
    </row>
    <row r="81966" spans="2:2" x14ac:dyDescent="0.2">
      <c r="B81966">
        <v>-100</v>
      </c>
    </row>
    <row r="81967" spans="2:2" x14ac:dyDescent="0.2">
      <c r="B81967">
        <v>-100</v>
      </c>
    </row>
    <row r="81968" spans="2:2" x14ac:dyDescent="0.2">
      <c r="B81968">
        <v>-100</v>
      </c>
    </row>
    <row r="81969" spans="2:2" x14ac:dyDescent="0.2">
      <c r="B81969">
        <v>-100</v>
      </c>
    </row>
    <row r="81970" spans="2:2" x14ac:dyDescent="0.2">
      <c r="B81970">
        <v>-100</v>
      </c>
    </row>
    <row r="81971" spans="2:2" x14ac:dyDescent="0.2">
      <c r="B81971">
        <v>-100</v>
      </c>
    </row>
    <row r="81972" spans="2:2" x14ac:dyDescent="0.2">
      <c r="B81972">
        <v>-100</v>
      </c>
    </row>
    <row r="81973" spans="2:2" x14ac:dyDescent="0.2">
      <c r="B81973">
        <v>-100</v>
      </c>
    </row>
    <row r="81974" spans="2:2" x14ac:dyDescent="0.2">
      <c r="B81974">
        <v>-100</v>
      </c>
    </row>
    <row r="81975" spans="2:2" x14ac:dyDescent="0.2">
      <c r="B81975">
        <v>-100</v>
      </c>
    </row>
    <row r="81976" spans="2:2" x14ac:dyDescent="0.2">
      <c r="B81976">
        <v>-100</v>
      </c>
    </row>
    <row r="81977" spans="2:2" x14ac:dyDescent="0.2">
      <c r="B81977">
        <v>-100</v>
      </c>
    </row>
    <row r="81978" spans="2:2" x14ac:dyDescent="0.2">
      <c r="B81978">
        <v>-100</v>
      </c>
    </row>
    <row r="81979" spans="2:2" x14ac:dyDescent="0.2">
      <c r="B81979">
        <v>-100</v>
      </c>
    </row>
    <row r="81980" spans="2:2" x14ac:dyDescent="0.2">
      <c r="B81980">
        <v>-100</v>
      </c>
    </row>
    <row r="81981" spans="2:2" x14ac:dyDescent="0.2">
      <c r="B81981">
        <v>-100</v>
      </c>
    </row>
    <row r="81982" spans="2:2" x14ac:dyDescent="0.2">
      <c r="B81982">
        <v>-100</v>
      </c>
    </row>
    <row r="81983" spans="2:2" x14ac:dyDescent="0.2">
      <c r="B81983">
        <v>-100</v>
      </c>
    </row>
    <row r="81984" spans="2:2" x14ac:dyDescent="0.2">
      <c r="B81984">
        <v>-100</v>
      </c>
    </row>
    <row r="81985" spans="2:2" x14ac:dyDescent="0.2">
      <c r="B81985">
        <v>-100</v>
      </c>
    </row>
    <row r="81986" spans="2:2" x14ac:dyDescent="0.2">
      <c r="B81986">
        <v>-100</v>
      </c>
    </row>
    <row r="81987" spans="2:2" x14ac:dyDescent="0.2">
      <c r="B81987">
        <v>-100</v>
      </c>
    </row>
    <row r="81988" spans="2:2" x14ac:dyDescent="0.2">
      <c r="B81988">
        <v>-100</v>
      </c>
    </row>
    <row r="81989" spans="2:2" x14ac:dyDescent="0.2">
      <c r="B81989">
        <v>-100</v>
      </c>
    </row>
    <row r="81990" spans="2:2" x14ac:dyDescent="0.2">
      <c r="B81990">
        <v>-100</v>
      </c>
    </row>
    <row r="81991" spans="2:2" x14ac:dyDescent="0.2">
      <c r="B81991">
        <v>-100</v>
      </c>
    </row>
    <row r="81992" spans="2:2" x14ac:dyDescent="0.2">
      <c r="B81992">
        <v>-100</v>
      </c>
    </row>
    <row r="81993" spans="2:2" x14ac:dyDescent="0.2">
      <c r="B81993">
        <v>-100</v>
      </c>
    </row>
    <row r="81994" spans="2:2" x14ac:dyDescent="0.2">
      <c r="B81994">
        <v>-100</v>
      </c>
    </row>
    <row r="81995" spans="2:2" x14ac:dyDescent="0.2">
      <c r="B81995">
        <v>-100</v>
      </c>
    </row>
    <row r="81996" spans="2:2" x14ac:dyDescent="0.2">
      <c r="B81996">
        <v>-100</v>
      </c>
    </row>
    <row r="81997" spans="2:2" x14ac:dyDescent="0.2">
      <c r="B81997">
        <v>-100</v>
      </c>
    </row>
    <row r="81998" spans="2:2" x14ac:dyDescent="0.2">
      <c r="B81998">
        <v>-100</v>
      </c>
    </row>
    <row r="81999" spans="2:2" x14ac:dyDescent="0.2">
      <c r="B81999">
        <v>-100</v>
      </c>
    </row>
    <row r="82000" spans="2:2" x14ac:dyDescent="0.2">
      <c r="B82000">
        <v>-100</v>
      </c>
    </row>
    <row r="82001" spans="2:2" x14ac:dyDescent="0.2">
      <c r="B82001">
        <v>-100</v>
      </c>
    </row>
    <row r="82002" spans="2:2" x14ac:dyDescent="0.2">
      <c r="B82002">
        <v>-100</v>
      </c>
    </row>
    <row r="82003" spans="2:2" x14ac:dyDescent="0.2">
      <c r="B82003">
        <v>-100</v>
      </c>
    </row>
    <row r="82004" spans="2:2" x14ac:dyDescent="0.2">
      <c r="B82004">
        <v>-100</v>
      </c>
    </row>
    <row r="82005" spans="2:2" x14ac:dyDescent="0.2">
      <c r="B82005">
        <v>-100</v>
      </c>
    </row>
    <row r="82006" spans="2:2" x14ac:dyDescent="0.2">
      <c r="B82006">
        <v>-99.56</v>
      </c>
    </row>
    <row r="82007" spans="2:2" x14ac:dyDescent="0.2">
      <c r="B82007">
        <v>-99.63</v>
      </c>
    </row>
    <row r="82008" spans="2:2" x14ac:dyDescent="0.2">
      <c r="B82008">
        <v>-100</v>
      </c>
    </row>
    <row r="82009" spans="2:2" x14ac:dyDescent="0.2">
      <c r="B82009">
        <v>-99.89</v>
      </c>
    </row>
    <row r="82010" spans="2:2" x14ac:dyDescent="0.2">
      <c r="B82010">
        <v>-100</v>
      </c>
    </row>
    <row r="82011" spans="2:2" x14ac:dyDescent="0.2">
      <c r="B82011">
        <v>-99.38</v>
      </c>
    </row>
    <row r="82012" spans="2:2" x14ac:dyDescent="0.2">
      <c r="B82012">
        <v>-99.4</v>
      </c>
    </row>
    <row r="82013" spans="2:2" x14ac:dyDescent="0.2">
      <c r="B82013">
        <v>-99.49</v>
      </c>
    </row>
    <row r="82014" spans="2:2" x14ac:dyDescent="0.2">
      <c r="B82014">
        <v>-99.58</v>
      </c>
    </row>
    <row r="82015" spans="2:2" x14ac:dyDescent="0.2">
      <c r="B82015">
        <v>-99.46</v>
      </c>
    </row>
    <row r="82016" spans="2:2" x14ac:dyDescent="0.2">
      <c r="B82016">
        <v>-99.68</v>
      </c>
    </row>
    <row r="82017" spans="2:2" x14ac:dyDescent="0.2">
      <c r="B82017">
        <v>-99.72</v>
      </c>
    </row>
    <row r="82018" spans="2:2" x14ac:dyDescent="0.2">
      <c r="B82018">
        <v>-99.75</v>
      </c>
    </row>
    <row r="82019" spans="2:2" x14ac:dyDescent="0.2">
      <c r="B82019">
        <v>-99.75</v>
      </c>
    </row>
    <row r="82020" spans="2:2" x14ac:dyDescent="0.2">
      <c r="B82020">
        <v>-100</v>
      </c>
    </row>
    <row r="82021" spans="2:2" x14ac:dyDescent="0.2">
      <c r="B82021">
        <v>-98.52</v>
      </c>
    </row>
    <row r="82022" spans="2:2" x14ac:dyDescent="0.2">
      <c r="B82022">
        <v>-98.67</v>
      </c>
    </row>
    <row r="82023" spans="2:2" x14ac:dyDescent="0.2">
      <c r="B82023">
        <v>-98.83</v>
      </c>
    </row>
    <row r="82024" spans="2:2" x14ac:dyDescent="0.2">
      <c r="B82024">
        <v>-99.16</v>
      </c>
    </row>
    <row r="82025" spans="2:2" x14ac:dyDescent="0.2">
      <c r="B82025">
        <v>-99.14</v>
      </c>
    </row>
    <row r="82026" spans="2:2" x14ac:dyDescent="0.2">
      <c r="B82026">
        <v>-99.21</v>
      </c>
    </row>
    <row r="82027" spans="2:2" x14ac:dyDescent="0.2">
      <c r="B82027">
        <v>-75.06</v>
      </c>
    </row>
    <row r="82028" spans="2:2" x14ac:dyDescent="0.2">
      <c r="B82028">
        <v>-84.91</v>
      </c>
    </row>
    <row r="82029" spans="2:2" x14ac:dyDescent="0.2">
      <c r="B82029">
        <v>-76.040000000000006</v>
      </c>
    </row>
    <row r="82030" spans="2:2" x14ac:dyDescent="0.2">
      <c r="B82030">
        <v>-75.62</v>
      </c>
    </row>
    <row r="82031" spans="2:2" x14ac:dyDescent="0.2">
      <c r="B82031">
        <v>-75.08</v>
      </c>
    </row>
    <row r="82032" spans="2:2" x14ac:dyDescent="0.2">
      <c r="B82032">
        <v>-76.61</v>
      </c>
    </row>
    <row r="82033" spans="2:2" x14ac:dyDescent="0.2">
      <c r="B82033">
        <v>-70.59</v>
      </c>
    </row>
    <row r="82034" spans="2:2" x14ac:dyDescent="0.2">
      <c r="B82034">
        <v>-73.08</v>
      </c>
    </row>
    <row r="82035" spans="2:2" x14ac:dyDescent="0.2">
      <c r="B82035">
        <v>-87.06</v>
      </c>
    </row>
    <row r="82036" spans="2:2" x14ac:dyDescent="0.2">
      <c r="B82036">
        <v>-59.36</v>
      </c>
    </row>
    <row r="82037" spans="2:2" x14ac:dyDescent="0.2">
      <c r="B82037">
        <v>-52.37</v>
      </c>
    </row>
    <row r="82038" spans="2:2" x14ac:dyDescent="0.2">
      <c r="B82038">
        <v>-51.24</v>
      </c>
    </row>
    <row r="82039" spans="2:2" x14ac:dyDescent="0.2">
      <c r="B82039">
        <v>-51.25</v>
      </c>
    </row>
    <row r="82040" spans="2:2" x14ac:dyDescent="0.2">
      <c r="B82040">
        <v>-68.33</v>
      </c>
    </row>
    <row r="82041" spans="2:2" x14ac:dyDescent="0.2">
      <c r="B82041">
        <v>-50.32</v>
      </c>
    </row>
    <row r="82042" spans="2:2" x14ac:dyDescent="0.2">
      <c r="B82042">
        <v>-49.52</v>
      </c>
    </row>
    <row r="82043" spans="2:2" x14ac:dyDescent="0.2">
      <c r="B82043">
        <v>-47.22</v>
      </c>
    </row>
    <row r="82044" spans="2:2" x14ac:dyDescent="0.2">
      <c r="B82044">
        <v>-58.47</v>
      </c>
    </row>
    <row r="82045" spans="2:2" x14ac:dyDescent="0.2">
      <c r="B82045">
        <v>-44.02</v>
      </c>
    </row>
    <row r="82046" spans="2:2" x14ac:dyDescent="0.2">
      <c r="B82046">
        <v>-43.28</v>
      </c>
    </row>
    <row r="82047" spans="2:2" x14ac:dyDescent="0.2">
      <c r="B82047">
        <v>-24.96</v>
      </c>
    </row>
    <row r="82048" spans="2:2" x14ac:dyDescent="0.2">
      <c r="B82048">
        <v>-49.84</v>
      </c>
    </row>
    <row r="82049" spans="2:2" x14ac:dyDescent="0.2">
      <c r="B82049">
        <v>-45.9</v>
      </c>
    </row>
    <row r="82050" spans="2:2" x14ac:dyDescent="0.2">
      <c r="B82050">
        <v>-41.16</v>
      </c>
    </row>
    <row r="82051" spans="2:2" x14ac:dyDescent="0.2">
      <c r="B82051">
        <v>-42.2</v>
      </c>
    </row>
    <row r="82052" spans="2:2" x14ac:dyDescent="0.2">
      <c r="B82052">
        <v>-44.06</v>
      </c>
    </row>
    <row r="82053" spans="2:2" x14ac:dyDescent="0.2">
      <c r="B82053">
        <v>-40.54</v>
      </c>
    </row>
    <row r="82054" spans="2:2" x14ac:dyDescent="0.2">
      <c r="B82054">
        <v>-47.87</v>
      </c>
    </row>
    <row r="82055" spans="2:2" x14ac:dyDescent="0.2">
      <c r="B82055">
        <v>-45.59</v>
      </c>
    </row>
    <row r="82056" spans="2:2" x14ac:dyDescent="0.2">
      <c r="B82056">
        <v>-37.380000000000003</v>
      </c>
    </row>
    <row r="82057" spans="2:2" x14ac:dyDescent="0.2">
      <c r="B82057">
        <v>-29.58</v>
      </c>
    </row>
    <row r="82058" spans="2:2" x14ac:dyDescent="0.2">
      <c r="B82058">
        <v>-22.72</v>
      </c>
    </row>
    <row r="82059" spans="2:2" x14ac:dyDescent="0.2">
      <c r="B82059">
        <v>-38.15</v>
      </c>
    </row>
    <row r="82060" spans="2:2" x14ac:dyDescent="0.2">
      <c r="B82060">
        <v>-63.36</v>
      </c>
    </row>
    <row r="82061" spans="2:2" x14ac:dyDescent="0.2">
      <c r="B82061">
        <v>-45.39</v>
      </c>
    </row>
    <row r="82062" spans="2:2" x14ac:dyDescent="0.2">
      <c r="B82062">
        <v>-42.37</v>
      </c>
    </row>
    <row r="82063" spans="2:2" x14ac:dyDescent="0.2">
      <c r="B82063">
        <v>-42.55</v>
      </c>
    </row>
    <row r="82064" spans="2:2" x14ac:dyDescent="0.2">
      <c r="B82064">
        <v>-50.22</v>
      </c>
    </row>
    <row r="82065" spans="2:2" x14ac:dyDescent="0.2">
      <c r="B82065">
        <v>-49.46</v>
      </c>
    </row>
    <row r="82066" spans="2:2" x14ac:dyDescent="0.2">
      <c r="B82066">
        <v>-38.979999999999997</v>
      </c>
    </row>
    <row r="82067" spans="2:2" x14ac:dyDescent="0.2">
      <c r="B82067">
        <v>-41.67</v>
      </c>
    </row>
    <row r="82068" spans="2:2" x14ac:dyDescent="0.2">
      <c r="B82068">
        <v>-39.36</v>
      </c>
    </row>
    <row r="82069" spans="2:2" x14ac:dyDescent="0.2">
      <c r="B82069">
        <v>-48.56</v>
      </c>
    </row>
    <row r="82070" spans="2:2" x14ac:dyDescent="0.2">
      <c r="B82070">
        <v>-55.73</v>
      </c>
    </row>
    <row r="82071" spans="2:2" x14ac:dyDescent="0.2">
      <c r="B82071">
        <v>-47.72</v>
      </c>
    </row>
    <row r="82072" spans="2:2" x14ac:dyDescent="0.2">
      <c r="B82072">
        <v>-45.9</v>
      </c>
    </row>
    <row r="82073" spans="2:2" x14ac:dyDescent="0.2">
      <c r="B82073">
        <v>-46.34</v>
      </c>
    </row>
    <row r="82074" spans="2:2" x14ac:dyDescent="0.2">
      <c r="B82074">
        <v>-49.83</v>
      </c>
    </row>
    <row r="82075" spans="2:2" x14ac:dyDescent="0.2">
      <c r="B82075">
        <v>-39.18</v>
      </c>
    </row>
    <row r="82076" spans="2:2" x14ac:dyDescent="0.2">
      <c r="B82076">
        <v>-43.14</v>
      </c>
    </row>
    <row r="82077" spans="2:2" x14ac:dyDescent="0.2">
      <c r="B82077">
        <v>-49.2</v>
      </c>
    </row>
    <row r="82078" spans="2:2" x14ac:dyDescent="0.2">
      <c r="B82078">
        <v>-43.48</v>
      </c>
    </row>
    <row r="82079" spans="2:2" x14ac:dyDescent="0.2">
      <c r="B82079">
        <v>-38.82</v>
      </c>
    </row>
    <row r="82080" spans="2:2" x14ac:dyDescent="0.2">
      <c r="B82080">
        <v>-43.24</v>
      </c>
    </row>
    <row r="82081" spans="2:2" x14ac:dyDescent="0.2">
      <c r="B82081">
        <v>-46.08</v>
      </c>
    </row>
    <row r="82082" spans="2:2" x14ac:dyDescent="0.2">
      <c r="B82082">
        <v>-45.51</v>
      </c>
    </row>
    <row r="82083" spans="2:2" x14ac:dyDescent="0.2">
      <c r="B82083">
        <v>-40.85</v>
      </c>
    </row>
    <row r="82084" spans="2:2" x14ac:dyDescent="0.2">
      <c r="B82084">
        <v>-44.95</v>
      </c>
    </row>
    <row r="98305" spans="2:2" x14ac:dyDescent="0.2">
      <c r="B98305" t="s">
        <v>152</v>
      </c>
    </row>
    <row r="98306" spans="2:2" x14ac:dyDescent="0.2">
      <c r="B98306" t="s">
        <v>153</v>
      </c>
    </row>
    <row r="98307" spans="2:2" x14ac:dyDescent="0.2">
      <c r="B98307">
        <v>-11</v>
      </c>
    </row>
    <row r="98308" spans="2:2" x14ac:dyDescent="0.2">
      <c r="B98308">
        <v>51</v>
      </c>
    </row>
    <row r="98309" spans="2:2" x14ac:dyDescent="0.2">
      <c r="B98309">
        <v>-15</v>
      </c>
    </row>
    <row r="98310" spans="2:2" x14ac:dyDescent="0.2">
      <c r="B98310">
        <v>-9</v>
      </c>
    </row>
    <row r="98311" spans="2:2" x14ac:dyDescent="0.2">
      <c r="B98311">
        <v>17</v>
      </c>
    </row>
    <row r="98312" spans="2:2" x14ac:dyDescent="0.2">
      <c r="B98312">
        <v>22</v>
      </c>
    </row>
    <row r="98313" spans="2:2" x14ac:dyDescent="0.2">
      <c r="B98313">
        <v>2</v>
      </c>
    </row>
    <row r="98314" spans="2:2" x14ac:dyDescent="0.2">
      <c r="B98314">
        <v>19</v>
      </c>
    </row>
    <row r="98315" spans="2:2" x14ac:dyDescent="0.2">
      <c r="B98315">
        <v>-1</v>
      </c>
    </row>
    <row r="98316" spans="2:2" x14ac:dyDescent="0.2">
      <c r="B98316">
        <v>7</v>
      </c>
    </row>
    <row r="98317" spans="2:2" x14ac:dyDescent="0.2">
      <c r="B98317">
        <v>33</v>
      </c>
    </row>
    <row r="98318" spans="2:2" x14ac:dyDescent="0.2">
      <c r="B98318">
        <v>1</v>
      </c>
    </row>
    <row r="98319" spans="2:2" x14ac:dyDescent="0.2">
      <c r="B98319">
        <v>-1</v>
      </c>
    </row>
    <row r="98320" spans="2:2" x14ac:dyDescent="0.2">
      <c r="B98320">
        <v>-9</v>
      </c>
    </row>
    <row r="98321" spans="2:2" x14ac:dyDescent="0.2">
      <c r="B98321">
        <v>-2</v>
      </c>
    </row>
    <row r="98322" spans="2:2" x14ac:dyDescent="0.2">
      <c r="B98322">
        <v>-3</v>
      </c>
    </row>
    <row r="98323" spans="2:2" x14ac:dyDescent="0.2">
      <c r="B98323">
        <v>-17</v>
      </c>
    </row>
    <row r="98324" spans="2:2" x14ac:dyDescent="0.2">
      <c r="B98324">
        <v>-12</v>
      </c>
    </row>
    <row r="98325" spans="2:2" x14ac:dyDescent="0.2">
      <c r="B98325">
        <v>59</v>
      </c>
    </row>
    <row r="98326" spans="2:2" x14ac:dyDescent="0.2">
      <c r="B98326">
        <v>13</v>
      </c>
    </row>
    <row r="98327" spans="2:2" x14ac:dyDescent="0.2">
      <c r="B98327">
        <v>-17</v>
      </c>
    </row>
    <row r="98328" spans="2:2" x14ac:dyDescent="0.2">
      <c r="B98328">
        <v>-12</v>
      </c>
    </row>
    <row r="98329" spans="2:2" x14ac:dyDescent="0.2">
      <c r="B98329">
        <v>-18</v>
      </c>
    </row>
    <row r="98330" spans="2:2" x14ac:dyDescent="0.2">
      <c r="B98330">
        <v>-24</v>
      </c>
    </row>
    <row r="98331" spans="2:2" x14ac:dyDescent="0.2">
      <c r="B98331">
        <v>-30</v>
      </c>
    </row>
    <row r="98332" spans="2:2" x14ac:dyDescent="0.2">
      <c r="B98332">
        <v>-43</v>
      </c>
    </row>
    <row r="98333" spans="2:2" x14ac:dyDescent="0.2">
      <c r="B98333">
        <v>-51</v>
      </c>
    </row>
    <row r="98334" spans="2:2" x14ac:dyDescent="0.2">
      <c r="B98334">
        <v>-72</v>
      </c>
    </row>
    <row r="98335" spans="2:2" x14ac:dyDescent="0.2">
      <c r="B98335">
        <v>-98</v>
      </c>
    </row>
    <row r="98336" spans="2:2" x14ac:dyDescent="0.2">
      <c r="B98336">
        <v>-100</v>
      </c>
    </row>
    <row r="98337" spans="2:2" x14ac:dyDescent="0.2">
      <c r="B98337">
        <v>-100</v>
      </c>
    </row>
    <row r="98338" spans="2:2" x14ac:dyDescent="0.2">
      <c r="B98338">
        <v>-100</v>
      </c>
    </row>
    <row r="98339" spans="2:2" x14ac:dyDescent="0.2">
      <c r="B98339">
        <v>-100</v>
      </c>
    </row>
    <row r="98340" spans="2:2" x14ac:dyDescent="0.2">
      <c r="B98340">
        <v>-100</v>
      </c>
    </row>
    <row r="98341" spans="2:2" x14ac:dyDescent="0.2">
      <c r="B98341">
        <v>-100</v>
      </c>
    </row>
    <row r="98342" spans="2:2" x14ac:dyDescent="0.2">
      <c r="B98342">
        <v>-100</v>
      </c>
    </row>
    <row r="98343" spans="2:2" x14ac:dyDescent="0.2">
      <c r="B98343">
        <v>-100</v>
      </c>
    </row>
    <row r="98344" spans="2:2" x14ac:dyDescent="0.2">
      <c r="B98344">
        <v>-100</v>
      </c>
    </row>
    <row r="98345" spans="2:2" x14ac:dyDescent="0.2">
      <c r="B98345">
        <v>-100</v>
      </c>
    </row>
    <row r="98346" spans="2:2" x14ac:dyDescent="0.2">
      <c r="B98346">
        <v>-100</v>
      </c>
    </row>
    <row r="98347" spans="2:2" x14ac:dyDescent="0.2">
      <c r="B98347">
        <v>-100</v>
      </c>
    </row>
    <row r="98348" spans="2:2" x14ac:dyDescent="0.2">
      <c r="B98348">
        <v>-100</v>
      </c>
    </row>
    <row r="98349" spans="2:2" x14ac:dyDescent="0.2">
      <c r="B98349">
        <v>-100</v>
      </c>
    </row>
    <row r="98350" spans="2:2" x14ac:dyDescent="0.2">
      <c r="B98350">
        <v>-100</v>
      </c>
    </row>
    <row r="98351" spans="2:2" x14ac:dyDescent="0.2">
      <c r="B98351">
        <v>-100</v>
      </c>
    </row>
    <row r="98352" spans="2:2" x14ac:dyDescent="0.2">
      <c r="B98352">
        <v>-100</v>
      </c>
    </row>
    <row r="98353" spans="2:2" x14ac:dyDescent="0.2">
      <c r="B98353">
        <v>-100</v>
      </c>
    </row>
    <row r="98354" spans="2:2" x14ac:dyDescent="0.2">
      <c r="B98354">
        <v>-100</v>
      </c>
    </row>
    <row r="98355" spans="2:2" x14ac:dyDescent="0.2">
      <c r="B98355">
        <v>-100</v>
      </c>
    </row>
    <row r="98356" spans="2:2" x14ac:dyDescent="0.2">
      <c r="B98356">
        <v>-100</v>
      </c>
    </row>
    <row r="98357" spans="2:2" x14ac:dyDescent="0.2">
      <c r="B98357">
        <v>-100</v>
      </c>
    </row>
    <row r="98358" spans="2:2" x14ac:dyDescent="0.2">
      <c r="B98358">
        <v>-100</v>
      </c>
    </row>
    <row r="98359" spans="2:2" x14ac:dyDescent="0.2">
      <c r="B98359">
        <v>-100</v>
      </c>
    </row>
    <row r="98360" spans="2:2" x14ac:dyDescent="0.2">
      <c r="B98360">
        <v>-100</v>
      </c>
    </row>
    <row r="98361" spans="2:2" x14ac:dyDescent="0.2">
      <c r="B98361">
        <v>-100</v>
      </c>
    </row>
    <row r="98362" spans="2:2" x14ac:dyDescent="0.2">
      <c r="B98362">
        <v>-100</v>
      </c>
    </row>
    <row r="98363" spans="2:2" x14ac:dyDescent="0.2">
      <c r="B98363">
        <v>-100</v>
      </c>
    </row>
    <row r="98364" spans="2:2" x14ac:dyDescent="0.2">
      <c r="B98364">
        <v>-100</v>
      </c>
    </row>
    <row r="98365" spans="2:2" x14ac:dyDescent="0.2">
      <c r="B98365">
        <v>-100</v>
      </c>
    </row>
    <row r="98366" spans="2:2" x14ac:dyDescent="0.2">
      <c r="B98366">
        <v>-100</v>
      </c>
    </row>
    <row r="98367" spans="2:2" x14ac:dyDescent="0.2">
      <c r="B98367">
        <v>-100</v>
      </c>
    </row>
    <row r="98368" spans="2:2" x14ac:dyDescent="0.2">
      <c r="B98368">
        <v>-100</v>
      </c>
    </row>
    <row r="98369" spans="2:2" x14ac:dyDescent="0.2">
      <c r="B98369">
        <v>-100</v>
      </c>
    </row>
    <row r="98370" spans="2:2" x14ac:dyDescent="0.2">
      <c r="B98370">
        <v>-100</v>
      </c>
    </row>
    <row r="98371" spans="2:2" x14ac:dyDescent="0.2">
      <c r="B98371">
        <v>-100</v>
      </c>
    </row>
    <row r="98372" spans="2:2" x14ac:dyDescent="0.2">
      <c r="B98372">
        <v>-100</v>
      </c>
    </row>
    <row r="98373" spans="2:2" x14ac:dyDescent="0.2">
      <c r="B98373">
        <v>-100</v>
      </c>
    </row>
    <row r="98374" spans="2:2" x14ac:dyDescent="0.2">
      <c r="B98374">
        <v>-100</v>
      </c>
    </row>
    <row r="98375" spans="2:2" x14ac:dyDescent="0.2">
      <c r="B98375">
        <v>-100</v>
      </c>
    </row>
    <row r="98376" spans="2:2" x14ac:dyDescent="0.2">
      <c r="B98376">
        <v>-100</v>
      </c>
    </row>
    <row r="98377" spans="2:2" x14ac:dyDescent="0.2">
      <c r="B98377">
        <v>-100</v>
      </c>
    </row>
    <row r="98378" spans="2:2" x14ac:dyDescent="0.2">
      <c r="B98378">
        <v>-100</v>
      </c>
    </row>
    <row r="98379" spans="2:2" x14ac:dyDescent="0.2">
      <c r="B98379">
        <v>-100</v>
      </c>
    </row>
    <row r="98380" spans="2:2" x14ac:dyDescent="0.2">
      <c r="B98380">
        <v>-100</v>
      </c>
    </row>
    <row r="98381" spans="2:2" x14ac:dyDescent="0.2">
      <c r="B98381">
        <v>-100</v>
      </c>
    </row>
    <row r="98382" spans="2:2" x14ac:dyDescent="0.2">
      <c r="B98382">
        <v>-100</v>
      </c>
    </row>
    <row r="98383" spans="2:2" x14ac:dyDescent="0.2">
      <c r="B98383">
        <v>-100</v>
      </c>
    </row>
    <row r="98384" spans="2:2" x14ac:dyDescent="0.2">
      <c r="B98384">
        <v>-100</v>
      </c>
    </row>
    <row r="98385" spans="2:2" x14ac:dyDescent="0.2">
      <c r="B98385">
        <v>-100</v>
      </c>
    </row>
    <row r="98386" spans="2:2" x14ac:dyDescent="0.2">
      <c r="B98386">
        <v>-100</v>
      </c>
    </row>
    <row r="98387" spans="2:2" x14ac:dyDescent="0.2">
      <c r="B98387">
        <v>-100</v>
      </c>
    </row>
    <row r="98388" spans="2:2" x14ac:dyDescent="0.2">
      <c r="B98388">
        <v>-100</v>
      </c>
    </row>
    <row r="98389" spans="2:2" x14ac:dyDescent="0.2">
      <c r="B98389">
        <v>-100</v>
      </c>
    </row>
    <row r="98390" spans="2:2" x14ac:dyDescent="0.2">
      <c r="B98390">
        <v>-99.56</v>
      </c>
    </row>
    <row r="98391" spans="2:2" x14ac:dyDescent="0.2">
      <c r="B98391">
        <v>-99.63</v>
      </c>
    </row>
    <row r="98392" spans="2:2" x14ac:dyDescent="0.2">
      <c r="B98392">
        <v>-100</v>
      </c>
    </row>
    <row r="98393" spans="2:2" x14ac:dyDescent="0.2">
      <c r="B98393">
        <v>-99.89</v>
      </c>
    </row>
    <row r="98394" spans="2:2" x14ac:dyDescent="0.2">
      <c r="B98394">
        <v>-100</v>
      </c>
    </row>
    <row r="98395" spans="2:2" x14ac:dyDescent="0.2">
      <c r="B98395">
        <v>-99.38</v>
      </c>
    </row>
    <row r="98396" spans="2:2" x14ac:dyDescent="0.2">
      <c r="B98396">
        <v>-99.4</v>
      </c>
    </row>
    <row r="98397" spans="2:2" x14ac:dyDescent="0.2">
      <c r="B98397">
        <v>-99.49</v>
      </c>
    </row>
    <row r="98398" spans="2:2" x14ac:dyDescent="0.2">
      <c r="B98398">
        <v>-99.58</v>
      </c>
    </row>
    <row r="98399" spans="2:2" x14ac:dyDescent="0.2">
      <c r="B98399">
        <v>-99.46</v>
      </c>
    </row>
    <row r="98400" spans="2:2" x14ac:dyDescent="0.2">
      <c r="B98400">
        <v>-99.68</v>
      </c>
    </row>
    <row r="98401" spans="2:2" x14ac:dyDescent="0.2">
      <c r="B98401">
        <v>-99.72</v>
      </c>
    </row>
    <row r="98402" spans="2:2" x14ac:dyDescent="0.2">
      <c r="B98402">
        <v>-99.75</v>
      </c>
    </row>
    <row r="98403" spans="2:2" x14ac:dyDescent="0.2">
      <c r="B98403">
        <v>-99.75</v>
      </c>
    </row>
    <row r="98404" spans="2:2" x14ac:dyDescent="0.2">
      <c r="B98404">
        <v>-100</v>
      </c>
    </row>
    <row r="98405" spans="2:2" x14ac:dyDescent="0.2">
      <c r="B98405">
        <v>-98.52</v>
      </c>
    </row>
    <row r="98406" spans="2:2" x14ac:dyDescent="0.2">
      <c r="B98406">
        <v>-98.67</v>
      </c>
    </row>
    <row r="98407" spans="2:2" x14ac:dyDescent="0.2">
      <c r="B98407">
        <v>-98.83</v>
      </c>
    </row>
    <row r="98408" spans="2:2" x14ac:dyDescent="0.2">
      <c r="B98408">
        <v>-99.16</v>
      </c>
    </row>
    <row r="98409" spans="2:2" x14ac:dyDescent="0.2">
      <c r="B98409">
        <v>-99.14</v>
      </c>
    </row>
    <row r="98410" spans="2:2" x14ac:dyDescent="0.2">
      <c r="B98410">
        <v>-99.21</v>
      </c>
    </row>
    <row r="98411" spans="2:2" x14ac:dyDescent="0.2">
      <c r="B98411">
        <v>-75.06</v>
      </c>
    </row>
    <row r="98412" spans="2:2" x14ac:dyDescent="0.2">
      <c r="B98412">
        <v>-84.91</v>
      </c>
    </row>
    <row r="98413" spans="2:2" x14ac:dyDescent="0.2">
      <c r="B98413">
        <v>-76.040000000000006</v>
      </c>
    </row>
    <row r="98414" spans="2:2" x14ac:dyDescent="0.2">
      <c r="B98414">
        <v>-75.62</v>
      </c>
    </row>
    <row r="98415" spans="2:2" x14ac:dyDescent="0.2">
      <c r="B98415">
        <v>-75.08</v>
      </c>
    </row>
    <row r="98416" spans="2:2" x14ac:dyDescent="0.2">
      <c r="B98416">
        <v>-76.61</v>
      </c>
    </row>
    <row r="98417" spans="2:2" x14ac:dyDescent="0.2">
      <c r="B98417">
        <v>-70.59</v>
      </c>
    </row>
    <row r="98418" spans="2:2" x14ac:dyDescent="0.2">
      <c r="B98418">
        <v>-73.08</v>
      </c>
    </row>
    <row r="98419" spans="2:2" x14ac:dyDescent="0.2">
      <c r="B98419">
        <v>-87.06</v>
      </c>
    </row>
    <row r="98420" spans="2:2" x14ac:dyDescent="0.2">
      <c r="B98420">
        <v>-59.36</v>
      </c>
    </row>
    <row r="98421" spans="2:2" x14ac:dyDescent="0.2">
      <c r="B98421">
        <v>-52.37</v>
      </c>
    </row>
    <row r="98422" spans="2:2" x14ac:dyDescent="0.2">
      <c r="B98422">
        <v>-51.24</v>
      </c>
    </row>
    <row r="98423" spans="2:2" x14ac:dyDescent="0.2">
      <c r="B98423">
        <v>-51.25</v>
      </c>
    </row>
    <row r="98424" spans="2:2" x14ac:dyDescent="0.2">
      <c r="B98424">
        <v>-68.33</v>
      </c>
    </row>
    <row r="98425" spans="2:2" x14ac:dyDescent="0.2">
      <c r="B98425">
        <v>-50.32</v>
      </c>
    </row>
    <row r="98426" spans="2:2" x14ac:dyDescent="0.2">
      <c r="B98426">
        <v>-49.52</v>
      </c>
    </row>
    <row r="98427" spans="2:2" x14ac:dyDescent="0.2">
      <c r="B98427">
        <v>-47.22</v>
      </c>
    </row>
    <row r="98428" spans="2:2" x14ac:dyDescent="0.2">
      <c r="B98428">
        <v>-58.47</v>
      </c>
    </row>
    <row r="98429" spans="2:2" x14ac:dyDescent="0.2">
      <c r="B98429">
        <v>-44.02</v>
      </c>
    </row>
    <row r="98430" spans="2:2" x14ac:dyDescent="0.2">
      <c r="B98430">
        <v>-43.28</v>
      </c>
    </row>
    <row r="98431" spans="2:2" x14ac:dyDescent="0.2">
      <c r="B98431">
        <v>-24.96</v>
      </c>
    </row>
    <row r="98432" spans="2:2" x14ac:dyDescent="0.2">
      <c r="B98432">
        <v>-49.84</v>
      </c>
    </row>
    <row r="98433" spans="2:2" x14ac:dyDescent="0.2">
      <c r="B98433">
        <v>-45.9</v>
      </c>
    </row>
    <row r="98434" spans="2:2" x14ac:dyDescent="0.2">
      <c r="B98434">
        <v>-41.16</v>
      </c>
    </row>
    <row r="98435" spans="2:2" x14ac:dyDescent="0.2">
      <c r="B98435">
        <v>-42.2</v>
      </c>
    </row>
    <row r="98436" spans="2:2" x14ac:dyDescent="0.2">
      <c r="B98436">
        <v>-44.06</v>
      </c>
    </row>
    <row r="98437" spans="2:2" x14ac:dyDescent="0.2">
      <c r="B98437">
        <v>-40.54</v>
      </c>
    </row>
    <row r="98438" spans="2:2" x14ac:dyDescent="0.2">
      <c r="B98438">
        <v>-47.87</v>
      </c>
    </row>
    <row r="98439" spans="2:2" x14ac:dyDescent="0.2">
      <c r="B98439">
        <v>-45.59</v>
      </c>
    </row>
    <row r="98440" spans="2:2" x14ac:dyDescent="0.2">
      <c r="B98440">
        <v>-37.380000000000003</v>
      </c>
    </row>
    <row r="98441" spans="2:2" x14ac:dyDescent="0.2">
      <c r="B98441">
        <v>-29.58</v>
      </c>
    </row>
    <row r="98442" spans="2:2" x14ac:dyDescent="0.2">
      <c r="B98442">
        <v>-22.72</v>
      </c>
    </row>
    <row r="98443" spans="2:2" x14ac:dyDescent="0.2">
      <c r="B98443">
        <v>-38.15</v>
      </c>
    </row>
    <row r="98444" spans="2:2" x14ac:dyDescent="0.2">
      <c r="B98444">
        <v>-63.36</v>
      </c>
    </row>
    <row r="98445" spans="2:2" x14ac:dyDescent="0.2">
      <c r="B98445">
        <v>-45.39</v>
      </c>
    </row>
    <row r="98446" spans="2:2" x14ac:dyDescent="0.2">
      <c r="B98446">
        <v>-42.37</v>
      </c>
    </row>
    <row r="98447" spans="2:2" x14ac:dyDescent="0.2">
      <c r="B98447">
        <v>-42.55</v>
      </c>
    </row>
    <row r="98448" spans="2:2" x14ac:dyDescent="0.2">
      <c r="B98448">
        <v>-50.22</v>
      </c>
    </row>
    <row r="98449" spans="2:2" x14ac:dyDescent="0.2">
      <c r="B98449">
        <v>-49.46</v>
      </c>
    </row>
    <row r="98450" spans="2:2" x14ac:dyDescent="0.2">
      <c r="B98450">
        <v>-38.979999999999997</v>
      </c>
    </row>
    <row r="98451" spans="2:2" x14ac:dyDescent="0.2">
      <c r="B98451">
        <v>-41.67</v>
      </c>
    </row>
    <row r="98452" spans="2:2" x14ac:dyDescent="0.2">
      <c r="B98452">
        <v>-39.36</v>
      </c>
    </row>
    <row r="98453" spans="2:2" x14ac:dyDescent="0.2">
      <c r="B98453">
        <v>-48.56</v>
      </c>
    </row>
    <row r="98454" spans="2:2" x14ac:dyDescent="0.2">
      <c r="B98454">
        <v>-55.73</v>
      </c>
    </row>
    <row r="98455" spans="2:2" x14ac:dyDescent="0.2">
      <c r="B98455">
        <v>-47.72</v>
      </c>
    </row>
    <row r="98456" spans="2:2" x14ac:dyDescent="0.2">
      <c r="B98456">
        <v>-45.9</v>
      </c>
    </row>
    <row r="98457" spans="2:2" x14ac:dyDescent="0.2">
      <c r="B98457">
        <v>-46.34</v>
      </c>
    </row>
    <row r="98458" spans="2:2" x14ac:dyDescent="0.2">
      <c r="B98458">
        <v>-49.83</v>
      </c>
    </row>
    <row r="98459" spans="2:2" x14ac:dyDescent="0.2">
      <c r="B98459">
        <v>-39.18</v>
      </c>
    </row>
    <row r="98460" spans="2:2" x14ac:dyDescent="0.2">
      <c r="B98460">
        <v>-43.14</v>
      </c>
    </row>
    <row r="98461" spans="2:2" x14ac:dyDescent="0.2">
      <c r="B98461">
        <v>-49.2</v>
      </c>
    </row>
    <row r="98462" spans="2:2" x14ac:dyDescent="0.2">
      <c r="B98462">
        <v>-43.48</v>
      </c>
    </row>
    <row r="98463" spans="2:2" x14ac:dyDescent="0.2">
      <c r="B98463">
        <v>-38.82</v>
      </c>
    </row>
    <row r="98464" spans="2:2" x14ac:dyDescent="0.2">
      <c r="B98464">
        <v>-43.24</v>
      </c>
    </row>
    <row r="98465" spans="2:2" x14ac:dyDescent="0.2">
      <c r="B98465">
        <v>-46.08</v>
      </c>
    </row>
    <row r="98466" spans="2:2" x14ac:dyDescent="0.2">
      <c r="B98466">
        <v>-45.51</v>
      </c>
    </row>
    <row r="98467" spans="2:2" x14ac:dyDescent="0.2">
      <c r="B98467">
        <v>-40.85</v>
      </c>
    </row>
    <row r="98468" spans="2:2" x14ac:dyDescent="0.2">
      <c r="B98468">
        <v>-44.95</v>
      </c>
    </row>
    <row r="114689" spans="2:2" x14ac:dyDescent="0.2">
      <c r="B114689" t="s">
        <v>152</v>
      </c>
    </row>
    <row r="114690" spans="2:2" x14ac:dyDescent="0.2">
      <c r="B114690" t="s">
        <v>153</v>
      </c>
    </row>
    <row r="114691" spans="2:2" x14ac:dyDescent="0.2">
      <c r="B114691">
        <v>-11</v>
      </c>
    </row>
    <row r="114692" spans="2:2" x14ac:dyDescent="0.2">
      <c r="B114692">
        <v>51</v>
      </c>
    </row>
    <row r="114693" spans="2:2" x14ac:dyDescent="0.2">
      <c r="B114693">
        <v>-15</v>
      </c>
    </row>
    <row r="114694" spans="2:2" x14ac:dyDescent="0.2">
      <c r="B114694">
        <v>-9</v>
      </c>
    </row>
    <row r="114695" spans="2:2" x14ac:dyDescent="0.2">
      <c r="B114695">
        <v>17</v>
      </c>
    </row>
    <row r="114696" spans="2:2" x14ac:dyDescent="0.2">
      <c r="B114696">
        <v>22</v>
      </c>
    </row>
    <row r="114697" spans="2:2" x14ac:dyDescent="0.2">
      <c r="B114697">
        <v>2</v>
      </c>
    </row>
    <row r="114698" spans="2:2" x14ac:dyDescent="0.2">
      <c r="B114698">
        <v>19</v>
      </c>
    </row>
    <row r="114699" spans="2:2" x14ac:dyDescent="0.2">
      <c r="B114699">
        <v>-1</v>
      </c>
    </row>
    <row r="114700" spans="2:2" x14ac:dyDescent="0.2">
      <c r="B114700">
        <v>7</v>
      </c>
    </row>
    <row r="114701" spans="2:2" x14ac:dyDescent="0.2">
      <c r="B114701">
        <v>33</v>
      </c>
    </row>
    <row r="114702" spans="2:2" x14ac:dyDescent="0.2">
      <c r="B114702">
        <v>1</v>
      </c>
    </row>
    <row r="114703" spans="2:2" x14ac:dyDescent="0.2">
      <c r="B114703">
        <v>-1</v>
      </c>
    </row>
    <row r="114704" spans="2:2" x14ac:dyDescent="0.2">
      <c r="B114704">
        <v>-9</v>
      </c>
    </row>
    <row r="114705" spans="2:2" x14ac:dyDescent="0.2">
      <c r="B114705">
        <v>-2</v>
      </c>
    </row>
    <row r="114706" spans="2:2" x14ac:dyDescent="0.2">
      <c r="B114706">
        <v>-3</v>
      </c>
    </row>
    <row r="114707" spans="2:2" x14ac:dyDescent="0.2">
      <c r="B114707">
        <v>-17</v>
      </c>
    </row>
    <row r="114708" spans="2:2" x14ac:dyDescent="0.2">
      <c r="B114708">
        <v>-12</v>
      </c>
    </row>
    <row r="114709" spans="2:2" x14ac:dyDescent="0.2">
      <c r="B114709">
        <v>59</v>
      </c>
    </row>
    <row r="114710" spans="2:2" x14ac:dyDescent="0.2">
      <c r="B114710">
        <v>13</v>
      </c>
    </row>
    <row r="114711" spans="2:2" x14ac:dyDescent="0.2">
      <c r="B114711">
        <v>-17</v>
      </c>
    </row>
    <row r="114712" spans="2:2" x14ac:dyDescent="0.2">
      <c r="B114712">
        <v>-12</v>
      </c>
    </row>
    <row r="114713" spans="2:2" x14ac:dyDescent="0.2">
      <c r="B114713">
        <v>-18</v>
      </c>
    </row>
    <row r="114714" spans="2:2" x14ac:dyDescent="0.2">
      <c r="B114714">
        <v>-24</v>
      </c>
    </row>
    <row r="114715" spans="2:2" x14ac:dyDescent="0.2">
      <c r="B114715">
        <v>-30</v>
      </c>
    </row>
    <row r="114716" spans="2:2" x14ac:dyDescent="0.2">
      <c r="B114716">
        <v>-43</v>
      </c>
    </row>
    <row r="114717" spans="2:2" x14ac:dyDescent="0.2">
      <c r="B114717">
        <v>-51</v>
      </c>
    </row>
    <row r="114718" spans="2:2" x14ac:dyDescent="0.2">
      <c r="B114718">
        <v>-72</v>
      </c>
    </row>
    <row r="114719" spans="2:2" x14ac:dyDescent="0.2">
      <c r="B114719">
        <v>-98</v>
      </c>
    </row>
    <row r="114720" spans="2:2" x14ac:dyDescent="0.2">
      <c r="B114720">
        <v>-100</v>
      </c>
    </row>
    <row r="114721" spans="2:2" x14ac:dyDescent="0.2">
      <c r="B114721">
        <v>-100</v>
      </c>
    </row>
    <row r="114722" spans="2:2" x14ac:dyDescent="0.2">
      <c r="B114722">
        <v>-100</v>
      </c>
    </row>
    <row r="114723" spans="2:2" x14ac:dyDescent="0.2">
      <c r="B114723">
        <v>-100</v>
      </c>
    </row>
    <row r="114724" spans="2:2" x14ac:dyDescent="0.2">
      <c r="B114724">
        <v>-100</v>
      </c>
    </row>
    <row r="114725" spans="2:2" x14ac:dyDescent="0.2">
      <c r="B114725">
        <v>-100</v>
      </c>
    </row>
    <row r="114726" spans="2:2" x14ac:dyDescent="0.2">
      <c r="B114726">
        <v>-100</v>
      </c>
    </row>
    <row r="114727" spans="2:2" x14ac:dyDescent="0.2">
      <c r="B114727">
        <v>-100</v>
      </c>
    </row>
    <row r="114728" spans="2:2" x14ac:dyDescent="0.2">
      <c r="B114728">
        <v>-100</v>
      </c>
    </row>
    <row r="114729" spans="2:2" x14ac:dyDescent="0.2">
      <c r="B114729">
        <v>-100</v>
      </c>
    </row>
    <row r="114730" spans="2:2" x14ac:dyDescent="0.2">
      <c r="B114730">
        <v>-100</v>
      </c>
    </row>
    <row r="114731" spans="2:2" x14ac:dyDescent="0.2">
      <c r="B114731">
        <v>-100</v>
      </c>
    </row>
    <row r="114732" spans="2:2" x14ac:dyDescent="0.2">
      <c r="B114732">
        <v>-100</v>
      </c>
    </row>
    <row r="114733" spans="2:2" x14ac:dyDescent="0.2">
      <c r="B114733">
        <v>-100</v>
      </c>
    </row>
    <row r="114734" spans="2:2" x14ac:dyDescent="0.2">
      <c r="B114734">
        <v>-100</v>
      </c>
    </row>
    <row r="114735" spans="2:2" x14ac:dyDescent="0.2">
      <c r="B114735">
        <v>-100</v>
      </c>
    </row>
    <row r="114736" spans="2:2" x14ac:dyDescent="0.2">
      <c r="B114736">
        <v>-100</v>
      </c>
    </row>
    <row r="114737" spans="2:2" x14ac:dyDescent="0.2">
      <c r="B114737">
        <v>-100</v>
      </c>
    </row>
    <row r="114738" spans="2:2" x14ac:dyDescent="0.2">
      <c r="B114738">
        <v>-100</v>
      </c>
    </row>
    <row r="114739" spans="2:2" x14ac:dyDescent="0.2">
      <c r="B114739">
        <v>-100</v>
      </c>
    </row>
    <row r="114740" spans="2:2" x14ac:dyDescent="0.2">
      <c r="B114740">
        <v>-100</v>
      </c>
    </row>
    <row r="114741" spans="2:2" x14ac:dyDescent="0.2">
      <c r="B114741">
        <v>-100</v>
      </c>
    </row>
    <row r="114742" spans="2:2" x14ac:dyDescent="0.2">
      <c r="B114742">
        <v>-100</v>
      </c>
    </row>
    <row r="114743" spans="2:2" x14ac:dyDescent="0.2">
      <c r="B114743">
        <v>-100</v>
      </c>
    </row>
    <row r="114744" spans="2:2" x14ac:dyDescent="0.2">
      <c r="B114744">
        <v>-100</v>
      </c>
    </row>
    <row r="114745" spans="2:2" x14ac:dyDescent="0.2">
      <c r="B114745">
        <v>-100</v>
      </c>
    </row>
    <row r="114746" spans="2:2" x14ac:dyDescent="0.2">
      <c r="B114746">
        <v>-100</v>
      </c>
    </row>
    <row r="114747" spans="2:2" x14ac:dyDescent="0.2">
      <c r="B114747">
        <v>-100</v>
      </c>
    </row>
    <row r="114748" spans="2:2" x14ac:dyDescent="0.2">
      <c r="B114748">
        <v>-100</v>
      </c>
    </row>
    <row r="114749" spans="2:2" x14ac:dyDescent="0.2">
      <c r="B114749">
        <v>-100</v>
      </c>
    </row>
    <row r="114750" spans="2:2" x14ac:dyDescent="0.2">
      <c r="B114750">
        <v>-100</v>
      </c>
    </row>
    <row r="114751" spans="2:2" x14ac:dyDescent="0.2">
      <c r="B114751">
        <v>-100</v>
      </c>
    </row>
    <row r="114752" spans="2:2" x14ac:dyDescent="0.2">
      <c r="B114752">
        <v>-100</v>
      </c>
    </row>
    <row r="114753" spans="2:2" x14ac:dyDescent="0.2">
      <c r="B114753">
        <v>-100</v>
      </c>
    </row>
    <row r="114754" spans="2:2" x14ac:dyDescent="0.2">
      <c r="B114754">
        <v>-100</v>
      </c>
    </row>
    <row r="114755" spans="2:2" x14ac:dyDescent="0.2">
      <c r="B114755">
        <v>-100</v>
      </c>
    </row>
    <row r="114756" spans="2:2" x14ac:dyDescent="0.2">
      <c r="B114756">
        <v>-100</v>
      </c>
    </row>
    <row r="114757" spans="2:2" x14ac:dyDescent="0.2">
      <c r="B114757">
        <v>-100</v>
      </c>
    </row>
    <row r="114758" spans="2:2" x14ac:dyDescent="0.2">
      <c r="B114758">
        <v>-100</v>
      </c>
    </row>
    <row r="114759" spans="2:2" x14ac:dyDescent="0.2">
      <c r="B114759">
        <v>-100</v>
      </c>
    </row>
    <row r="114760" spans="2:2" x14ac:dyDescent="0.2">
      <c r="B114760">
        <v>-100</v>
      </c>
    </row>
    <row r="114761" spans="2:2" x14ac:dyDescent="0.2">
      <c r="B114761">
        <v>-100</v>
      </c>
    </row>
    <row r="114762" spans="2:2" x14ac:dyDescent="0.2">
      <c r="B114762">
        <v>-100</v>
      </c>
    </row>
    <row r="114763" spans="2:2" x14ac:dyDescent="0.2">
      <c r="B114763">
        <v>-100</v>
      </c>
    </row>
    <row r="114764" spans="2:2" x14ac:dyDescent="0.2">
      <c r="B114764">
        <v>-100</v>
      </c>
    </row>
    <row r="114765" spans="2:2" x14ac:dyDescent="0.2">
      <c r="B114765">
        <v>-100</v>
      </c>
    </row>
    <row r="114766" spans="2:2" x14ac:dyDescent="0.2">
      <c r="B114766">
        <v>-100</v>
      </c>
    </row>
    <row r="114767" spans="2:2" x14ac:dyDescent="0.2">
      <c r="B114767">
        <v>-100</v>
      </c>
    </row>
    <row r="114768" spans="2:2" x14ac:dyDescent="0.2">
      <c r="B114768">
        <v>-100</v>
      </c>
    </row>
    <row r="114769" spans="2:2" x14ac:dyDescent="0.2">
      <c r="B114769">
        <v>-100</v>
      </c>
    </row>
    <row r="114770" spans="2:2" x14ac:dyDescent="0.2">
      <c r="B114770">
        <v>-100</v>
      </c>
    </row>
    <row r="114771" spans="2:2" x14ac:dyDescent="0.2">
      <c r="B114771">
        <v>-100</v>
      </c>
    </row>
    <row r="114772" spans="2:2" x14ac:dyDescent="0.2">
      <c r="B114772">
        <v>-100</v>
      </c>
    </row>
    <row r="114773" spans="2:2" x14ac:dyDescent="0.2">
      <c r="B114773">
        <v>-100</v>
      </c>
    </row>
    <row r="114774" spans="2:2" x14ac:dyDescent="0.2">
      <c r="B114774">
        <v>-99.56</v>
      </c>
    </row>
    <row r="114775" spans="2:2" x14ac:dyDescent="0.2">
      <c r="B114775">
        <v>-99.63</v>
      </c>
    </row>
    <row r="114776" spans="2:2" x14ac:dyDescent="0.2">
      <c r="B114776">
        <v>-100</v>
      </c>
    </row>
    <row r="114777" spans="2:2" x14ac:dyDescent="0.2">
      <c r="B114777">
        <v>-99.89</v>
      </c>
    </row>
    <row r="114778" spans="2:2" x14ac:dyDescent="0.2">
      <c r="B114778">
        <v>-100</v>
      </c>
    </row>
    <row r="114779" spans="2:2" x14ac:dyDescent="0.2">
      <c r="B114779">
        <v>-99.38</v>
      </c>
    </row>
    <row r="114780" spans="2:2" x14ac:dyDescent="0.2">
      <c r="B114780">
        <v>-99.4</v>
      </c>
    </row>
    <row r="114781" spans="2:2" x14ac:dyDescent="0.2">
      <c r="B114781">
        <v>-99.49</v>
      </c>
    </row>
    <row r="114782" spans="2:2" x14ac:dyDescent="0.2">
      <c r="B114782">
        <v>-99.58</v>
      </c>
    </row>
    <row r="114783" spans="2:2" x14ac:dyDescent="0.2">
      <c r="B114783">
        <v>-99.46</v>
      </c>
    </row>
    <row r="114784" spans="2:2" x14ac:dyDescent="0.2">
      <c r="B114784">
        <v>-99.68</v>
      </c>
    </row>
    <row r="114785" spans="2:2" x14ac:dyDescent="0.2">
      <c r="B114785">
        <v>-99.72</v>
      </c>
    </row>
    <row r="114786" spans="2:2" x14ac:dyDescent="0.2">
      <c r="B114786">
        <v>-99.75</v>
      </c>
    </row>
    <row r="114787" spans="2:2" x14ac:dyDescent="0.2">
      <c r="B114787">
        <v>-99.75</v>
      </c>
    </row>
    <row r="114788" spans="2:2" x14ac:dyDescent="0.2">
      <c r="B114788">
        <v>-100</v>
      </c>
    </row>
    <row r="114789" spans="2:2" x14ac:dyDescent="0.2">
      <c r="B114789">
        <v>-98.52</v>
      </c>
    </row>
    <row r="114790" spans="2:2" x14ac:dyDescent="0.2">
      <c r="B114790">
        <v>-98.67</v>
      </c>
    </row>
    <row r="114791" spans="2:2" x14ac:dyDescent="0.2">
      <c r="B114791">
        <v>-98.83</v>
      </c>
    </row>
    <row r="114792" spans="2:2" x14ac:dyDescent="0.2">
      <c r="B114792">
        <v>-99.16</v>
      </c>
    </row>
    <row r="114793" spans="2:2" x14ac:dyDescent="0.2">
      <c r="B114793">
        <v>-99.14</v>
      </c>
    </row>
    <row r="114794" spans="2:2" x14ac:dyDescent="0.2">
      <c r="B114794">
        <v>-99.21</v>
      </c>
    </row>
    <row r="114795" spans="2:2" x14ac:dyDescent="0.2">
      <c r="B114795">
        <v>-75.06</v>
      </c>
    </row>
    <row r="114796" spans="2:2" x14ac:dyDescent="0.2">
      <c r="B114796">
        <v>-84.91</v>
      </c>
    </row>
    <row r="114797" spans="2:2" x14ac:dyDescent="0.2">
      <c r="B114797">
        <v>-76.040000000000006</v>
      </c>
    </row>
    <row r="114798" spans="2:2" x14ac:dyDescent="0.2">
      <c r="B114798">
        <v>-75.62</v>
      </c>
    </row>
    <row r="114799" spans="2:2" x14ac:dyDescent="0.2">
      <c r="B114799">
        <v>-75.08</v>
      </c>
    </row>
    <row r="114800" spans="2:2" x14ac:dyDescent="0.2">
      <c r="B114800">
        <v>-76.61</v>
      </c>
    </row>
    <row r="114801" spans="2:2" x14ac:dyDescent="0.2">
      <c r="B114801">
        <v>-70.59</v>
      </c>
    </row>
    <row r="114802" spans="2:2" x14ac:dyDescent="0.2">
      <c r="B114802">
        <v>-73.08</v>
      </c>
    </row>
    <row r="114803" spans="2:2" x14ac:dyDescent="0.2">
      <c r="B114803">
        <v>-87.06</v>
      </c>
    </row>
    <row r="114804" spans="2:2" x14ac:dyDescent="0.2">
      <c r="B114804">
        <v>-59.36</v>
      </c>
    </row>
    <row r="114805" spans="2:2" x14ac:dyDescent="0.2">
      <c r="B114805">
        <v>-52.37</v>
      </c>
    </row>
    <row r="114806" spans="2:2" x14ac:dyDescent="0.2">
      <c r="B114806">
        <v>-51.24</v>
      </c>
    </row>
    <row r="114807" spans="2:2" x14ac:dyDescent="0.2">
      <c r="B114807">
        <v>-51.25</v>
      </c>
    </row>
    <row r="114808" spans="2:2" x14ac:dyDescent="0.2">
      <c r="B114808">
        <v>-68.33</v>
      </c>
    </row>
    <row r="114809" spans="2:2" x14ac:dyDescent="0.2">
      <c r="B114809">
        <v>-50.32</v>
      </c>
    </row>
    <row r="114810" spans="2:2" x14ac:dyDescent="0.2">
      <c r="B114810">
        <v>-49.52</v>
      </c>
    </row>
    <row r="114811" spans="2:2" x14ac:dyDescent="0.2">
      <c r="B114811">
        <v>-47.22</v>
      </c>
    </row>
    <row r="114812" spans="2:2" x14ac:dyDescent="0.2">
      <c r="B114812">
        <v>-58.47</v>
      </c>
    </row>
    <row r="114813" spans="2:2" x14ac:dyDescent="0.2">
      <c r="B114813">
        <v>-44.02</v>
      </c>
    </row>
    <row r="114814" spans="2:2" x14ac:dyDescent="0.2">
      <c r="B114814">
        <v>-43.28</v>
      </c>
    </row>
    <row r="114815" spans="2:2" x14ac:dyDescent="0.2">
      <c r="B114815">
        <v>-24.96</v>
      </c>
    </row>
    <row r="114816" spans="2:2" x14ac:dyDescent="0.2">
      <c r="B114816">
        <v>-49.84</v>
      </c>
    </row>
    <row r="114817" spans="2:2" x14ac:dyDescent="0.2">
      <c r="B114817">
        <v>-45.9</v>
      </c>
    </row>
    <row r="114818" spans="2:2" x14ac:dyDescent="0.2">
      <c r="B114818">
        <v>-41.16</v>
      </c>
    </row>
    <row r="114819" spans="2:2" x14ac:dyDescent="0.2">
      <c r="B114819">
        <v>-42.2</v>
      </c>
    </row>
    <row r="114820" spans="2:2" x14ac:dyDescent="0.2">
      <c r="B114820">
        <v>-44.06</v>
      </c>
    </row>
    <row r="114821" spans="2:2" x14ac:dyDescent="0.2">
      <c r="B114821">
        <v>-40.54</v>
      </c>
    </row>
    <row r="114822" spans="2:2" x14ac:dyDescent="0.2">
      <c r="B114822">
        <v>-47.87</v>
      </c>
    </row>
    <row r="114823" spans="2:2" x14ac:dyDescent="0.2">
      <c r="B114823">
        <v>-45.59</v>
      </c>
    </row>
    <row r="114824" spans="2:2" x14ac:dyDescent="0.2">
      <c r="B114824">
        <v>-37.380000000000003</v>
      </c>
    </row>
    <row r="114825" spans="2:2" x14ac:dyDescent="0.2">
      <c r="B114825">
        <v>-29.58</v>
      </c>
    </row>
    <row r="114826" spans="2:2" x14ac:dyDescent="0.2">
      <c r="B114826">
        <v>-22.72</v>
      </c>
    </row>
    <row r="114827" spans="2:2" x14ac:dyDescent="0.2">
      <c r="B114827">
        <v>-38.15</v>
      </c>
    </row>
    <row r="114828" spans="2:2" x14ac:dyDescent="0.2">
      <c r="B114828">
        <v>-63.36</v>
      </c>
    </row>
    <row r="114829" spans="2:2" x14ac:dyDescent="0.2">
      <c r="B114829">
        <v>-45.39</v>
      </c>
    </row>
    <row r="114830" spans="2:2" x14ac:dyDescent="0.2">
      <c r="B114830">
        <v>-42.37</v>
      </c>
    </row>
    <row r="114831" spans="2:2" x14ac:dyDescent="0.2">
      <c r="B114831">
        <v>-42.55</v>
      </c>
    </row>
    <row r="114832" spans="2:2" x14ac:dyDescent="0.2">
      <c r="B114832">
        <v>-50.22</v>
      </c>
    </row>
    <row r="114833" spans="2:2" x14ac:dyDescent="0.2">
      <c r="B114833">
        <v>-49.46</v>
      </c>
    </row>
    <row r="114834" spans="2:2" x14ac:dyDescent="0.2">
      <c r="B114834">
        <v>-38.979999999999997</v>
      </c>
    </row>
    <row r="114835" spans="2:2" x14ac:dyDescent="0.2">
      <c r="B114835">
        <v>-41.67</v>
      </c>
    </row>
    <row r="114836" spans="2:2" x14ac:dyDescent="0.2">
      <c r="B114836">
        <v>-39.36</v>
      </c>
    </row>
    <row r="114837" spans="2:2" x14ac:dyDescent="0.2">
      <c r="B114837">
        <v>-48.56</v>
      </c>
    </row>
    <row r="114838" spans="2:2" x14ac:dyDescent="0.2">
      <c r="B114838">
        <v>-55.73</v>
      </c>
    </row>
    <row r="114839" spans="2:2" x14ac:dyDescent="0.2">
      <c r="B114839">
        <v>-47.72</v>
      </c>
    </row>
    <row r="114840" spans="2:2" x14ac:dyDescent="0.2">
      <c r="B114840">
        <v>-45.9</v>
      </c>
    </row>
    <row r="114841" spans="2:2" x14ac:dyDescent="0.2">
      <c r="B114841">
        <v>-46.34</v>
      </c>
    </row>
    <row r="114842" spans="2:2" x14ac:dyDescent="0.2">
      <c r="B114842">
        <v>-49.83</v>
      </c>
    </row>
    <row r="114843" spans="2:2" x14ac:dyDescent="0.2">
      <c r="B114843">
        <v>-39.18</v>
      </c>
    </row>
    <row r="114844" spans="2:2" x14ac:dyDescent="0.2">
      <c r="B114844">
        <v>-43.14</v>
      </c>
    </row>
    <row r="114845" spans="2:2" x14ac:dyDescent="0.2">
      <c r="B114845">
        <v>-49.2</v>
      </c>
    </row>
    <row r="114846" spans="2:2" x14ac:dyDescent="0.2">
      <c r="B114846">
        <v>-43.48</v>
      </c>
    </row>
    <row r="114847" spans="2:2" x14ac:dyDescent="0.2">
      <c r="B114847">
        <v>-38.82</v>
      </c>
    </row>
    <row r="114848" spans="2:2" x14ac:dyDescent="0.2">
      <c r="B114848">
        <v>-43.24</v>
      </c>
    </row>
    <row r="114849" spans="2:2" x14ac:dyDescent="0.2">
      <c r="B114849">
        <v>-46.08</v>
      </c>
    </row>
    <row r="114850" spans="2:2" x14ac:dyDescent="0.2">
      <c r="B114850">
        <v>-45.51</v>
      </c>
    </row>
    <row r="114851" spans="2:2" x14ac:dyDescent="0.2">
      <c r="B114851">
        <v>-40.85</v>
      </c>
    </row>
    <row r="114852" spans="2:2" x14ac:dyDescent="0.2">
      <c r="B114852">
        <v>-44.95</v>
      </c>
    </row>
    <row r="131073" spans="2:2" x14ac:dyDescent="0.2">
      <c r="B131073" t="s">
        <v>152</v>
      </c>
    </row>
    <row r="131074" spans="2:2" x14ac:dyDescent="0.2">
      <c r="B131074" t="s">
        <v>153</v>
      </c>
    </row>
    <row r="131075" spans="2:2" x14ac:dyDescent="0.2">
      <c r="B131075">
        <v>-11</v>
      </c>
    </row>
    <row r="131076" spans="2:2" x14ac:dyDescent="0.2">
      <c r="B131076">
        <v>51</v>
      </c>
    </row>
    <row r="131077" spans="2:2" x14ac:dyDescent="0.2">
      <c r="B131077">
        <v>-15</v>
      </c>
    </row>
    <row r="131078" spans="2:2" x14ac:dyDescent="0.2">
      <c r="B131078">
        <v>-9</v>
      </c>
    </row>
    <row r="131079" spans="2:2" x14ac:dyDescent="0.2">
      <c r="B131079">
        <v>17</v>
      </c>
    </row>
    <row r="131080" spans="2:2" x14ac:dyDescent="0.2">
      <c r="B131080">
        <v>22</v>
      </c>
    </row>
    <row r="131081" spans="2:2" x14ac:dyDescent="0.2">
      <c r="B131081">
        <v>2</v>
      </c>
    </row>
    <row r="131082" spans="2:2" x14ac:dyDescent="0.2">
      <c r="B131082">
        <v>19</v>
      </c>
    </row>
    <row r="131083" spans="2:2" x14ac:dyDescent="0.2">
      <c r="B131083">
        <v>-1</v>
      </c>
    </row>
    <row r="131084" spans="2:2" x14ac:dyDescent="0.2">
      <c r="B131084">
        <v>7</v>
      </c>
    </row>
    <row r="131085" spans="2:2" x14ac:dyDescent="0.2">
      <c r="B131085">
        <v>33</v>
      </c>
    </row>
    <row r="131086" spans="2:2" x14ac:dyDescent="0.2">
      <c r="B131086">
        <v>1</v>
      </c>
    </row>
    <row r="131087" spans="2:2" x14ac:dyDescent="0.2">
      <c r="B131087">
        <v>-1</v>
      </c>
    </row>
    <row r="131088" spans="2:2" x14ac:dyDescent="0.2">
      <c r="B131088">
        <v>-9</v>
      </c>
    </row>
    <row r="131089" spans="2:2" x14ac:dyDescent="0.2">
      <c r="B131089">
        <v>-2</v>
      </c>
    </row>
    <row r="131090" spans="2:2" x14ac:dyDescent="0.2">
      <c r="B131090">
        <v>-3</v>
      </c>
    </row>
    <row r="131091" spans="2:2" x14ac:dyDescent="0.2">
      <c r="B131091">
        <v>-17</v>
      </c>
    </row>
    <row r="131092" spans="2:2" x14ac:dyDescent="0.2">
      <c r="B131092">
        <v>-12</v>
      </c>
    </row>
    <row r="131093" spans="2:2" x14ac:dyDescent="0.2">
      <c r="B131093">
        <v>59</v>
      </c>
    </row>
    <row r="131094" spans="2:2" x14ac:dyDescent="0.2">
      <c r="B131094">
        <v>13</v>
      </c>
    </row>
    <row r="131095" spans="2:2" x14ac:dyDescent="0.2">
      <c r="B131095">
        <v>-17</v>
      </c>
    </row>
    <row r="131096" spans="2:2" x14ac:dyDescent="0.2">
      <c r="B131096">
        <v>-12</v>
      </c>
    </row>
    <row r="131097" spans="2:2" x14ac:dyDescent="0.2">
      <c r="B131097">
        <v>-18</v>
      </c>
    </row>
    <row r="131098" spans="2:2" x14ac:dyDescent="0.2">
      <c r="B131098">
        <v>-24</v>
      </c>
    </row>
    <row r="131099" spans="2:2" x14ac:dyDescent="0.2">
      <c r="B131099">
        <v>-30</v>
      </c>
    </row>
    <row r="131100" spans="2:2" x14ac:dyDescent="0.2">
      <c r="B131100">
        <v>-43</v>
      </c>
    </row>
    <row r="131101" spans="2:2" x14ac:dyDescent="0.2">
      <c r="B131101">
        <v>-51</v>
      </c>
    </row>
    <row r="131102" spans="2:2" x14ac:dyDescent="0.2">
      <c r="B131102">
        <v>-72</v>
      </c>
    </row>
    <row r="131103" spans="2:2" x14ac:dyDescent="0.2">
      <c r="B131103">
        <v>-98</v>
      </c>
    </row>
    <row r="131104" spans="2:2" x14ac:dyDescent="0.2">
      <c r="B131104">
        <v>-100</v>
      </c>
    </row>
    <row r="131105" spans="2:2" x14ac:dyDescent="0.2">
      <c r="B131105">
        <v>-100</v>
      </c>
    </row>
    <row r="131106" spans="2:2" x14ac:dyDescent="0.2">
      <c r="B131106">
        <v>-100</v>
      </c>
    </row>
    <row r="131107" spans="2:2" x14ac:dyDescent="0.2">
      <c r="B131107">
        <v>-100</v>
      </c>
    </row>
    <row r="131108" spans="2:2" x14ac:dyDescent="0.2">
      <c r="B131108">
        <v>-100</v>
      </c>
    </row>
    <row r="131109" spans="2:2" x14ac:dyDescent="0.2">
      <c r="B131109">
        <v>-100</v>
      </c>
    </row>
    <row r="131110" spans="2:2" x14ac:dyDescent="0.2">
      <c r="B131110">
        <v>-100</v>
      </c>
    </row>
    <row r="131111" spans="2:2" x14ac:dyDescent="0.2">
      <c r="B131111">
        <v>-100</v>
      </c>
    </row>
    <row r="131112" spans="2:2" x14ac:dyDescent="0.2">
      <c r="B131112">
        <v>-100</v>
      </c>
    </row>
    <row r="131113" spans="2:2" x14ac:dyDescent="0.2">
      <c r="B131113">
        <v>-100</v>
      </c>
    </row>
    <row r="131114" spans="2:2" x14ac:dyDescent="0.2">
      <c r="B131114">
        <v>-100</v>
      </c>
    </row>
    <row r="131115" spans="2:2" x14ac:dyDescent="0.2">
      <c r="B131115">
        <v>-100</v>
      </c>
    </row>
    <row r="131116" spans="2:2" x14ac:dyDescent="0.2">
      <c r="B131116">
        <v>-100</v>
      </c>
    </row>
    <row r="131117" spans="2:2" x14ac:dyDescent="0.2">
      <c r="B131117">
        <v>-100</v>
      </c>
    </row>
    <row r="131118" spans="2:2" x14ac:dyDescent="0.2">
      <c r="B131118">
        <v>-100</v>
      </c>
    </row>
    <row r="131119" spans="2:2" x14ac:dyDescent="0.2">
      <c r="B131119">
        <v>-100</v>
      </c>
    </row>
    <row r="131120" spans="2:2" x14ac:dyDescent="0.2">
      <c r="B131120">
        <v>-100</v>
      </c>
    </row>
    <row r="131121" spans="2:2" x14ac:dyDescent="0.2">
      <c r="B131121">
        <v>-100</v>
      </c>
    </row>
    <row r="131122" spans="2:2" x14ac:dyDescent="0.2">
      <c r="B131122">
        <v>-100</v>
      </c>
    </row>
    <row r="131123" spans="2:2" x14ac:dyDescent="0.2">
      <c r="B131123">
        <v>-100</v>
      </c>
    </row>
    <row r="131124" spans="2:2" x14ac:dyDescent="0.2">
      <c r="B131124">
        <v>-100</v>
      </c>
    </row>
    <row r="131125" spans="2:2" x14ac:dyDescent="0.2">
      <c r="B131125">
        <v>-100</v>
      </c>
    </row>
    <row r="131126" spans="2:2" x14ac:dyDescent="0.2">
      <c r="B131126">
        <v>-100</v>
      </c>
    </row>
    <row r="131127" spans="2:2" x14ac:dyDescent="0.2">
      <c r="B131127">
        <v>-100</v>
      </c>
    </row>
    <row r="131128" spans="2:2" x14ac:dyDescent="0.2">
      <c r="B131128">
        <v>-100</v>
      </c>
    </row>
    <row r="131129" spans="2:2" x14ac:dyDescent="0.2">
      <c r="B131129">
        <v>-100</v>
      </c>
    </row>
    <row r="131130" spans="2:2" x14ac:dyDescent="0.2">
      <c r="B131130">
        <v>-100</v>
      </c>
    </row>
    <row r="131131" spans="2:2" x14ac:dyDescent="0.2">
      <c r="B131131">
        <v>-100</v>
      </c>
    </row>
    <row r="131132" spans="2:2" x14ac:dyDescent="0.2">
      <c r="B131132">
        <v>-100</v>
      </c>
    </row>
    <row r="131133" spans="2:2" x14ac:dyDescent="0.2">
      <c r="B131133">
        <v>-100</v>
      </c>
    </row>
    <row r="131134" spans="2:2" x14ac:dyDescent="0.2">
      <c r="B131134">
        <v>-100</v>
      </c>
    </row>
    <row r="131135" spans="2:2" x14ac:dyDescent="0.2">
      <c r="B131135">
        <v>-100</v>
      </c>
    </row>
    <row r="131136" spans="2:2" x14ac:dyDescent="0.2">
      <c r="B131136">
        <v>-100</v>
      </c>
    </row>
    <row r="131137" spans="2:2" x14ac:dyDescent="0.2">
      <c r="B131137">
        <v>-100</v>
      </c>
    </row>
    <row r="131138" spans="2:2" x14ac:dyDescent="0.2">
      <c r="B131138">
        <v>-100</v>
      </c>
    </row>
    <row r="131139" spans="2:2" x14ac:dyDescent="0.2">
      <c r="B131139">
        <v>-100</v>
      </c>
    </row>
    <row r="131140" spans="2:2" x14ac:dyDescent="0.2">
      <c r="B131140">
        <v>-100</v>
      </c>
    </row>
    <row r="131141" spans="2:2" x14ac:dyDescent="0.2">
      <c r="B131141">
        <v>-100</v>
      </c>
    </row>
    <row r="131142" spans="2:2" x14ac:dyDescent="0.2">
      <c r="B131142">
        <v>-100</v>
      </c>
    </row>
    <row r="131143" spans="2:2" x14ac:dyDescent="0.2">
      <c r="B131143">
        <v>-100</v>
      </c>
    </row>
    <row r="131144" spans="2:2" x14ac:dyDescent="0.2">
      <c r="B131144">
        <v>-100</v>
      </c>
    </row>
    <row r="131145" spans="2:2" x14ac:dyDescent="0.2">
      <c r="B131145">
        <v>-100</v>
      </c>
    </row>
    <row r="131146" spans="2:2" x14ac:dyDescent="0.2">
      <c r="B131146">
        <v>-100</v>
      </c>
    </row>
    <row r="131147" spans="2:2" x14ac:dyDescent="0.2">
      <c r="B131147">
        <v>-100</v>
      </c>
    </row>
    <row r="131148" spans="2:2" x14ac:dyDescent="0.2">
      <c r="B131148">
        <v>-100</v>
      </c>
    </row>
    <row r="131149" spans="2:2" x14ac:dyDescent="0.2">
      <c r="B131149">
        <v>-100</v>
      </c>
    </row>
    <row r="131150" spans="2:2" x14ac:dyDescent="0.2">
      <c r="B131150">
        <v>-100</v>
      </c>
    </row>
    <row r="131151" spans="2:2" x14ac:dyDescent="0.2">
      <c r="B131151">
        <v>-100</v>
      </c>
    </row>
    <row r="131152" spans="2:2" x14ac:dyDescent="0.2">
      <c r="B131152">
        <v>-100</v>
      </c>
    </row>
    <row r="131153" spans="2:2" x14ac:dyDescent="0.2">
      <c r="B131153">
        <v>-100</v>
      </c>
    </row>
    <row r="131154" spans="2:2" x14ac:dyDescent="0.2">
      <c r="B131154">
        <v>-100</v>
      </c>
    </row>
    <row r="131155" spans="2:2" x14ac:dyDescent="0.2">
      <c r="B131155">
        <v>-100</v>
      </c>
    </row>
    <row r="131156" spans="2:2" x14ac:dyDescent="0.2">
      <c r="B131156">
        <v>-100</v>
      </c>
    </row>
    <row r="131157" spans="2:2" x14ac:dyDescent="0.2">
      <c r="B131157">
        <v>-100</v>
      </c>
    </row>
    <row r="131158" spans="2:2" x14ac:dyDescent="0.2">
      <c r="B131158">
        <v>-99.56</v>
      </c>
    </row>
    <row r="131159" spans="2:2" x14ac:dyDescent="0.2">
      <c r="B131159">
        <v>-99.63</v>
      </c>
    </row>
    <row r="131160" spans="2:2" x14ac:dyDescent="0.2">
      <c r="B131160">
        <v>-100</v>
      </c>
    </row>
    <row r="131161" spans="2:2" x14ac:dyDescent="0.2">
      <c r="B131161">
        <v>-99.89</v>
      </c>
    </row>
    <row r="131162" spans="2:2" x14ac:dyDescent="0.2">
      <c r="B131162">
        <v>-100</v>
      </c>
    </row>
    <row r="131163" spans="2:2" x14ac:dyDescent="0.2">
      <c r="B131163">
        <v>-99.38</v>
      </c>
    </row>
    <row r="131164" spans="2:2" x14ac:dyDescent="0.2">
      <c r="B131164">
        <v>-99.4</v>
      </c>
    </row>
    <row r="131165" spans="2:2" x14ac:dyDescent="0.2">
      <c r="B131165">
        <v>-99.49</v>
      </c>
    </row>
    <row r="131166" spans="2:2" x14ac:dyDescent="0.2">
      <c r="B131166">
        <v>-99.58</v>
      </c>
    </row>
    <row r="131167" spans="2:2" x14ac:dyDescent="0.2">
      <c r="B131167">
        <v>-99.46</v>
      </c>
    </row>
    <row r="131168" spans="2:2" x14ac:dyDescent="0.2">
      <c r="B131168">
        <v>-99.68</v>
      </c>
    </row>
    <row r="131169" spans="2:2" x14ac:dyDescent="0.2">
      <c r="B131169">
        <v>-99.72</v>
      </c>
    </row>
    <row r="131170" spans="2:2" x14ac:dyDescent="0.2">
      <c r="B131170">
        <v>-99.75</v>
      </c>
    </row>
    <row r="131171" spans="2:2" x14ac:dyDescent="0.2">
      <c r="B131171">
        <v>-99.75</v>
      </c>
    </row>
    <row r="131172" spans="2:2" x14ac:dyDescent="0.2">
      <c r="B131172">
        <v>-100</v>
      </c>
    </row>
    <row r="131173" spans="2:2" x14ac:dyDescent="0.2">
      <c r="B131173">
        <v>-98.52</v>
      </c>
    </row>
    <row r="131174" spans="2:2" x14ac:dyDescent="0.2">
      <c r="B131174">
        <v>-98.67</v>
      </c>
    </row>
    <row r="131175" spans="2:2" x14ac:dyDescent="0.2">
      <c r="B131175">
        <v>-98.83</v>
      </c>
    </row>
    <row r="131176" spans="2:2" x14ac:dyDescent="0.2">
      <c r="B131176">
        <v>-99.16</v>
      </c>
    </row>
    <row r="131177" spans="2:2" x14ac:dyDescent="0.2">
      <c r="B131177">
        <v>-99.14</v>
      </c>
    </row>
    <row r="131178" spans="2:2" x14ac:dyDescent="0.2">
      <c r="B131178">
        <v>-99.21</v>
      </c>
    </row>
    <row r="131179" spans="2:2" x14ac:dyDescent="0.2">
      <c r="B131179">
        <v>-75.06</v>
      </c>
    </row>
    <row r="131180" spans="2:2" x14ac:dyDescent="0.2">
      <c r="B131180">
        <v>-84.91</v>
      </c>
    </row>
    <row r="131181" spans="2:2" x14ac:dyDescent="0.2">
      <c r="B131181">
        <v>-76.040000000000006</v>
      </c>
    </row>
    <row r="131182" spans="2:2" x14ac:dyDescent="0.2">
      <c r="B131182">
        <v>-75.62</v>
      </c>
    </row>
    <row r="131183" spans="2:2" x14ac:dyDescent="0.2">
      <c r="B131183">
        <v>-75.08</v>
      </c>
    </row>
    <row r="131184" spans="2:2" x14ac:dyDescent="0.2">
      <c r="B131184">
        <v>-76.61</v>
      </c>
    </row>
    <row r="131185" spans="2:2" x14ac:dyDescent="0.2">
      <c r="B131185">
        <v>-70.59</v>
      </c>
    </row>
    <row r="131186" spans="2:2" x14ac:dyDescent="0.2">
      <c r="B131186">
        <v>-73.08</v>
      </c>
    </row>
    <row r="131187" spans="2:2" x14ac:dyDescent="0.2">
      <c r="B131187">
        <v>-87.06</v>
      </c>
    </row>
    <row r="131188" spans="2:2" x14ac:dyDescent="0.2">
      <c r="B131188">
        <v>-59.36</v>
      </c>
    </row>
    <row r="131189" spans="2:2" x14ac:dyDescent="0.2">
      <c r="B131189">
        <v>-52.37</v>
      </c>
    </row>
    <row r="131190" spans="2:2" x14ac:dyDescent="0.2">
      <c r="B131190">
        <v>-51.24</v>
      </c>
    </row>
    <row r="131191" spans="2:2" x14ac:dyDescent="0.2">
      <c r="B131191">
        <v>-51.25</v>
      </c>
    </row>
    <row r="131192" spans="2:2" x14ac:dyDescent="0.2">
      <c r="B131192">
        <v>-68.33</v>
      </c>
    </row>
    <row r="131193" spans="2:2" x14ac:dyDescent="0.2">
      <c r="B131193">
        <v>-50.32</v>
      </c>
    </row>
    <row r="131194" spans="2:2" x14ac:dyDescent="0.2">
      <c r="B131194">
        <v>-49.52</v>
      </c>
    </row>
    <row r="131195" spans="2:2" x14ac:dyDescent="0.2">
      <c r="B131195">
        <v>-47.22</v>
      </c>
    </row>
    <row r="131196" spans="2:2" x14ac:dyDescent="0.2">
      <c r="B131196">
        <v>-58.47</v>
      </c>
    </row>
    <row r="131197" spans="2:2" x14ac:dyDescent="0.2">
      <c r="B131197">
        <v>-44.02</v>
      </c>
    </row>
    <row r="131198" spans="2:2" x14ac:dyDescent="0.2">
      <c r="B131198">
        <v>-43.28</v>
      </c>
    </row>
    <row r="131199" spans="2:2" x14ac:dyDescent="0.2">
      <c r="B131199">
        <v>-24.96</v>
      </c>
    </row>
    <row r="131200" spans="2:2" x14ac:dyDescent="0.2">
      <c r="B131200">
        <v>-49.84</v>
      </c>
    </row>
    <row r="131201" spans="2:2" x14ac:dyDescent="0.2">
      <c r="B131201">
        <v>-45.9</v>
      </c>
    </row>
    <row r="131202" spans="2:2" x14ac:dyDescent="0.2">
      <c r="B131202">
        <v>-41.16</v>
      </c>
    </row>
    <row r="131203" spans="2:2" x14ac:dyDescent="0.2">
      <c r="B131203">
        <v>-42.2</v>
      </c>
    </row>
    <row r="131204" spans="2:2" x14ac:dyDescent="0.2">
      <c r="B131204">
        <v>-44.06</v>
      </c>
    </row>
    <row r="131205" spans="2:2" x14ac:dyDescent="0.2">
      <c r="B131205">
        <v>-40.54</v>
      </c>
    </row>
    <row r="131206" spans="2:2" x14ac:dyDescent="0.2">
      <c r="B131206">
        <v>-47.87</v>
      </c>
    </row>
    <row r="131207" spans="2:2" x14ac:dyDescent="0.2">
      <c r="B131207">
        <v>-45.59</v>
      </c>
    </row>
    <row r="131208" spans="2:2" x14ac:dyDescent="0.2">
      <c r="B131208">
        <v>-37.380000000000003</v>
      </c>
    </row>
    <row r="131209" spans="2:2" x14ac:dyDescent="0.2">
      <c r="B131209">
        <v>-29.58</v>
      </c>
    </row>
    <row r="131210" spans="2:2" x14ac:dyDescent="0.2">
      <c r="B131210">
        <v>-22.72</v>
      </c>
    </row>
    <row r="131211" spans="2:2" x14ac:dyDescent="0.2">
      <c r="B131211">
        <v>-38.15</v>
      </c>
    </row>
    <row r="131212" spans="2:2" x14ac:dyDescent="0.2">
      <c r="B131212">
        <v>-63.36</v>
      </c>
    </row>
    <row r="131213" spans="2:2" x14ac:dyDescent="0.2">
      <c r="B131213">
        <v>-45.39</v>
      </c>
    </row>
    <row r="131214" spans="2:2" x14ac:dyDescent="0.2">
      <c r="B131214">
        <v>-42.37</v>
      </c>
    </row>
    <row r="131215" spans="2:2" x14ac:dyDescent="0.2">
      <c r="B131215">
        <v>-42.55</v>
      </c>
    </row>
    <row r="131216" spans="2:2" x14ac:dyDescent="0.2">
      <c r="B131216">
        <v>-50.22</v>
      </c>
    </row>
    <row r="131217" spans="2:2" x14ac:dyDescent="0.2">
      <c r="B131217">
        <v>-49.46</v>
      </c>
    </row>
    <row r="131218" spans="2:2" x14ac:dyDescent="0.2">
      <c r="B131218">
        <v>-38.979999999999997</v>
      </c>
    </row>
    <row r="131219" spans="2:2" x14ac:dyDescent="0.2">
      <c r="B131219">
        <v>-41.67</v>
      </c>
    </row>
    <row r="131220" spans="2:2" x14ac:dyDescent="0.2">
      <c r="B131220">
        <v>-39.36</v>
      </c>
    </row>
    <row r="131221" spans="2:2" x14ac:dyDescent="0.2">
      <c r="B131221">
        <v>-48.56</v>
      </c>
    </row>
    <row r="131222" spans="2:2" x14ac:dyDescent="0.2">
      <c r="B131222">
        <v>-55.73</v>
      </c>
    </row>
    <row r="131223" spans="2:2" x14ac:dyDescent="0.2">
      <c r="B131223">
        <v>-47.72</v>
      </c>
    </row>
    <row r="131224" spans="2:2" x14ac:dyDescent="0.2">
      <c r="B131224">
        <v>-45.9</v>
      </c>
    </row>
    <row r="131225" spans="2:2" x14ac:dyDescent="0.2">
      <c r="B131225">
        <v>-46.34</v>
      </c>
    </row>
    <row r="131226" spans="2:2" x14ac:dyDescent="0.2">
      <c r="B131226">
        <v>-49.83</v>
      </c>
    </row>
    <row r="131227" spans="2:2" x14ac:dyDescent="0.2">
      <c r="B131227">
        <v>-39.18</v>
      </c>
    </row>
    <row r="131228" spans="2:2" x14ac:dyDescent="0.2">
      <c r="B131228">
        <v>-43.14</v>
      </c>
    </row>
    <row r="131229" spans="2:2" x14ac:dyDescent="0.2">
      <c r="B131229">
        <v>-49.2</v>
      </c>
    </row>
    <row r="131230" spans="2:2" x14ac:dyDescent="0.2">
      <c r="B131230">
        <v>-43.48</v>
      </c>
    </row>
    <row r="131231" spans="2:2" x14ac:dyDescent="0.2">
      <c r="B131231">
        <v>-38.82</v>
      </c>
    </row>
    <row r="131232" spans="2:2" x14ac:dyDescent="0.2">
      <c r="B131232">
        <v>-43.24</v>
      </c>
    </row>
    <row r="131233" spans="2:2" x14ac:dyDescent="0.2">
      <c r="B131233">
        <v>-46.08</v>
      </c>
    </row>
    <row r="131234" spans="2:2" x14ac:dyDescent="0.2">
      <c r="B131234">
        <v>-45.51</v>
      </c>
    </row>
    <row r="131235" spans="2:2" x14ac:dyDescent="0.2">
      <c r="B131235">
        <v>-40.85</v>
      </c>
    </row>
    <row r="131236" spans="2:2" x14ac:dyDescent="0.2">
      <c r="B131236">
        <v>-44.95</v>
      </c>
    </row>
    <row r="147457" spans="2:2" x14ac:dyDescent="0.2">
      <c r="B147457" t="s">
        <v>152</v>
      </c>
    </row>
    <row r="147458" spans="2:2" x14ac:dyDescent="0.2">
      <c r="B147458" t="s">
        <v>153</v>
      </c>
    </row>
    <row r="147459" spans="2:2" x14ac:dyDescent="0.2">
      <c r="B147459">
        <v>-11</v>
      </c>
    </row>
    <row r="147460" spans="2:2" x14ac:dyDescent="0.2">
      <c r="B147460">
        <v>51</v>
      </c>
    </row>
    <row r="147461" spans="2:2" x14ac:dyDescent="0.2">
      <c r="B147461">
        <v>-15</v>
      </c>
    </row>
    <row r="147462" spans="2:2" x14ac:dyDescent="0.2">
      <c r="B147462">
        <v>-9</v>
      </c>
    </row>
    <row r="147463" spans="2:2" x14ac:dyDescent="0.2">
      <c r="B147463">
        <v>17</v>
      </c>
    </row>
    <row r="147464" spans="2:2" x14ac:dyDescent="0.2">
      <c r="B147464">
        <v>22</v>
      </c>
    </row>
    <row r="147465" spans="2:2" x14ac:dyDescent="0.2">
      <c r="B147465">
        <v>2</v>
      </c>
    </row>
    <row r="147466" spans="2:2" x14ac:dyDescent="0.2">
      <c r="B147466">
        <v>19</v>
      </c>
    </row>
    <row r="147467" spans="2:2" x14ac:dyDescent="0.2">
      <c r="B147467">
        <v>-1</v>
      </c>
    </row>
    <row r="147468" spans="2:2" x14ac:dyDescent="0.2">
      <c r="B147468">
        <v>7</v>
      </c>
    </row>
    <row r="147469" spans="2:2" x14ac:dyDescent="0.2">
      <c r="B147469">
        <v>33</v>
      </c>
    </row>
    <row r="147470" spans="2:2" x14ac:dyDescent="0.2">
      <c r="B147470">
        <v>1</v>
      </c>
    </row>
    <row r="147471" spans="2:2" x14ac:dyDescent="0.2">
      <c r="B147471">
        <v>-1</v>
      </c>
    </row>
    <row r="147472" spans="2:2" x14ac:dyDescent="0.2">
      <c r="B147472">
        <v>-9</v>
      </c>
    </row>
    <row r="147473" spans="2:2" x14ac:dyDescent="0.2">
      <c r="B147473">
        <v>-2</v>
      </c>
    </row>
    <row r="147474" spans="2:2" x14ac:dyDescent="0.2">
      <c r="B147474">
        <v>-3</v>
      </c>
    </row>
    <row r="147475" spans="2:2" x14ac:dyDescent="0.2">
      <c r="B147475">
        <v>-17</v>
      </c>
    </row>
    <row r="147476" spans="2:2" x14ac:dyDescent="0.2">
      <c r="B147476">
        <v>-12</v>
      </c>
    </row>
    <row r="147477" spans="2:2" x14ac:dyDescent="0.2">
      <c r="B147477">
        <v>59</v>
      </c>
    </row>
    <row r="147478" spans="2:2" x14ac:dyDescent="0.2">
      <c r="B147478">
        <v>13</v>
      </c>
    </row>
    <row r="147479" spans="2:2" x14ac:dyDescent="0.2">
      <c r="B147479">
        <v>-17</v>
      </c>
    </row>
    <row r="147480" spans="2:2" x14ac:dyDescent="0.2">
      <c r="B147480">
        <v>-12</v>
      </c>
    </row>
    <row r="147481" spans="2:2" x14ac:dyDescent="0.2">
      <c r="B147481">
        <v>-18</v>
      </c>
    </row>
    <row r="147482" spans="2:2" x14ac:dyDescent="0.2">
      <c r="B147482">
        <v>-24</v>
      </c>
    </row>
    <row r="147483" spans="2:2" x14ac:dyDescent="0.2">
      <c r="B147483">
        <v>-30</v>
      </c>
    </row>
    <row r="147484" spans="2:2" x14ac:dyDescent="0.2">
      <c r="B147484">
        <v>-43</v>
      </c>
    </row>
    <row r="147485" spans="2:2" x14ac:dyDescent="0.2">
      <c r="B147485">
        <v>-51</v>
      </c>
    </row>
    <row r="147486" spans="2:2" x14ac:dyDescent="0.2">
      <c r="B147486">
        <v>-72</v>
      </c>
    </row>
    <row r="147487" spans="2:2" x14ac:dyDescent="0.2">
      <c r="B147487">
        <v>-98</v>
      </c>
    </row>
    <row r="147488" spans="2:2" x14ac:dyDescent="0.2">
      <c r="B147488">
        <v>-100</v>
      </c>
    </row>
    <row r="147489" spans="2:2" x14ac:dyDescent="0.2">
      <c r="B147489">
        <v>-100</v>
      </c>
    </row>
    <row r="147490" spans="2:2" x14ac:dyDescent="0.2">
      <c r="B147490">
        <v>-100</v>
      </c>
    </row>
    <row r="147491" spans="2:2" x14ac:dyDescent="0.2">
      <c r="B147491">
        <v>-100</v>
      </c>
    </row>
    <row r="147492" spans="2:2" x14ac:dyDescent="0.2">
      <c r="B147492">
        <v>-100</v>
      </c>
    </row>
    <row r="147493" spans="2:2" x14ac:dyDescent="0.2">
      <c r="B147493">
        <v>-100</v>
      </c>
    </row>
    <row r="147494" spans="2:2" x14ac:dyDescent="0.2">
      <c r="B147494">
        <v>-100</v>
      </c>
    </row>
    <row r="147495" spans="2:2" x14ac:dyDescent="0.2">
      <c r="B147495">
        <v>-100</v>
      </c>
    </row>
    <row r="147496" spans="2:2" x14ac:dyDescent="0.2">
      <c r="B147496">
        <v>-100</v>
      </c>
    </row>
    <row r="147497" spans="2:2" x14ac:dyDescent="0.2">
      <c r="B147497">
        <v>-100</v>
      </c>
    </row>
    <row r="147498" spans="2:2" x14ac:dyDescent="0.2">
      <c r="B147498">
        <v>-100</v>
      </c>
    </row>
    <row r="147499" spans="2:2" x14ac:dyDescent="0.2">
      <c r="B147499">
        <v>-100</v>
      </c>
    </row>
    <row r="147500" spans="2:2" x14ac:dyDescent="0.2">
      <c r="B147500">
        <v>-100</v>
      </c>
    </row>
    <row r="147501" spans="2:2" x14ac:dyDescent="0.2">
      <c r="B147501">
        <v>-100</v>
      </c>
    </row>
    <row r="147502" spans="2:2" x14ac:dyDescent="0.2">
      <c r="B147502">
        <v>-100</v>
      </c>
    </row>
    <row r="147503" spans="2:2" x14ac:dyDescent="0.2">
      <c r="B147503">
        <v>-100</v>
      </c>
    </row>
    <row r="147504" spans="2:2" x14ac:dyDescent="0.2">
      <c r="B147504">
        <v>-100</v>
      </c>
    </row>
    <row r="147505" spans="2:2" x14ac:dyDescent="0.2">
      <c r="B147505">
        <v>-100</v>
      </c>
    </row>
    <row r="147506" spans="2:2" x14ac:dyDescent="0.2">
      <c r="B147506">
        <v>-100</v>
      </c>
    </row>
    <row r="147507" spans="2:2" x14ac:dyDescent="0.2">
      <c r="B147507">
        <v>-100</v>
      </c>
    </row>
    <row r="147508" spans="2:2" x14ac:dyDescent="0.2">
      <c r="B147508">
        <v>-100</v>
      </c>
    </row>
    <row r="147509" spans="2:2" x14ac:dyDescent="0.2">
      <c r="B147509">
        <v>-100</v>
      </c>
    </row>
    <row r="147510" spans="2:2" x14ac:dyDescent="0.2">
      <c r="B147510">
        <v>-100</v>
      </c>
    </row>
    <row r="147511" spans="2:2" x14ac:dyDescent="0.2">
      <c r="B147511">
        <v>-100</v>
      </c>
    </row>
    <row r="147512" spans="2:2" x14ac:dyDescent="0.2">
      <c r="B147512">
        <v>-100</v>
      </c>
    </row>
    <row r="147513" spans="2:2" x14ac:dyDescent="0.2">
      <c r="B147513">
        <v>-100</v>
      </c>
    </row>
    <row r="147514" spans="2:2" x14ac:dyDescent="0.2">
      <c r="B147514">
        <v>-100</v>
      </c>
    </row>
    <row r="147515" spans="2:2" x14ac:dyDescent="0.2">
      <c r="B147515">
        <v>-100</v>
      </c>
    </row>
    <row r="147516" spans="2:2" x14ac:dyDescent="0.2">
      <c r="B147516">
        <v>-100</v>
      </c>
    </row>
    <row r="147517" spans="2:2" x14ac:dyDescent="0.2">
      <c r="B147517">
        <v>-100</v>
      </c>
    </row>
    <row r="147518" spans="2:2" x14ac:dyDescent="0.2">
      <c r="B147518">
        <v>-100</v>
      </c>
    </row>
    <row r="147519" spans="2:2" x14ac:dyDescent="0.2">
      <c r="B147519">
        <v>-100</v>
      </c>
    </row>
    <row r="147520" spans="2:2" x14ac:dyDescent="0.2">
      <c r="B147520">
        <v>-100</v>
      </c>
    </row>
    <row r="147521" spans="2:2" x14ac:dyDescent="0.2">
      <c r="B147521">
        <v>-100</v>
      </c>
    </row>
    <row r="147522" spans="2:2" x14ac:dyDescent="0.2">
      <c r="B147522">
        <v>-100</v>
      </c>
    </row>
    <row r="147523" spans="2:2" x14ac:dyDescent="0.2">
      <c r="B147523">
        <v>-100</v>
      </c>
    </row>
    <row r="147524" spans="2:2" x14ac:dyDescent="0.2">
      <c r="B147524">
        <v>-100</v>
      </c>
    </row>
    <row r="147525" spans="2:2" x14ac:dyDescent="0.2">
      <c r="B147525">
        <v>-100</v>
      </c>
    </row>
    <row r="147526" spans="2:2" x14ac:dyDescent="0.2">
      <c r="B147526">
        <v>-100</v>
      </c>
    </row>
    <row r="147527" spans="2:2" x14ac:dyDescent="0.2">
      <c r="B147527">
        <v>-100</v>
      </c>
    </row>
    <row r="147528" spans="2:2" x14ac:dyDescent="0.2">
      <c r="B147528">
        <v>-100</v>
      </c>
    </row>
    <row r="147529" spans="2:2" x14ac:dyDescent="0.2">
      <c r="B147529">
        <v>-100</v>
      </c>
    </row>
    <row r="147530" spans="2:2" x14ac:dyDescent="0.2">
      <c r="B147530">
        <v>-100</v>
      </c>
    </row>
    <row r="147531" spans="2:2" x14ac:dyDescent="0.2">
      <c r="B147531">
        <v>-100</v>
      </c>
    </row>
    <row r="147532" spans="2:2" x14ac:dyDescent="0.2">
      <c r="B147532">
        <v>-100</v>
      </c>
    </row>
    <row r="147533" spans="2:2" x14ac:dyDescent="0.2">
      <c r="B147533">
        <v>-100</v>
      </c>
    </row>
    <row r="147534" spans="2:2" x14ac:dyDescent="0.2">
      <c r="B147534">
        <v>-100</v>
      </c>
    </row>
    <row r="147535" spans="2:2" x14ac:dyDescent="0.2">
      <c r="B147535">
        <v>-100</v>
      </c>
    </row>
    <row r="147536" spans="2:2" x14ac:dyDescent="0.2">
      <c r="B147536">
        <v>-100</v>
      </c>
    </row>
    <row r="147537" spans="2:2" x14ac:dyDescent="0.2">
      <c r="B147537">
        <v>-100</v>
      </c>
    </row>
    <row r="147538" spans="2:2" x14ac:dyDescent="0.2">
      <c r="B147538">
        <v>-100</v>
      </c>
    </row>
    <row r="147539" spans="2:2" x14ac:dyDescent="0.2">
      <c r="B147539">
        <v>-100</v>
      </c>
    </row>
    <row r="147540" spans="2:2" x14ac:dyDescent="0.2">
      <c r="B147540">
        <v>-100</v>
      </c>
    </row>
    <row r="147541" spans="2:2" x14ac:dyDescent="0.2">
      <c r="B147541">
        <v>-100</v>
      </c>
    </row>
    <row r="147542" spans="2:2" x14ac:dyDescent="0.2">
      <c r="B147542">
        <v>-99.56</v>
      </c>
    </row>
    <row r="147543" spans="2:2" x14ac:dyDescent="0.2">
      <c r="B147543">
        <v>-99.63</v>
      </c>
    </row>
    <row r="147544" spans="2:2" x14ac:dyDescent="0.2">
      <c r="B147544">
        <v>-100</v>
      </c>
    </row>
    <row r="147545" spans="2:2" x14ac:dyDescent="0.2">
      <c r="B147545">
        <v>-99.89</v>
      </c>
    </row>
    <row r="147546" spans="2:2" x14ac:dyDescent="0.2">
      <c r="B147546">
        <v>-100</v>
      </c>
    </row>
    <row r="147547" spans="2:2" x14ac:dyDescent="0.2">
      <c r="B147547">
        <v>-99.38</v>
      </c>
    </row>
    <row r="147548" spans="2:2" x14ac:dyDescent="0.2">
      <c r="B147548">
        <v>-99.4</v>
      </c>
    </row>
    <row r="147549" spans="2:2" x14ac:dyDescent="0.2">
      <c r="B147549">
        <v>-99.49</v>
      </c>
    </row>
    <row r="147550" spans="2:2" x14ac:dyDescent="0.2">
      <c r="B147550">
        <v>-99.58</v>
      </c>
    </row>
    <row r="147551" spans="2:2" x14ac:dyDescent="0.2">
      <c r="B147551">
        <v>-99.46</v>
      </c>
    </row>
    <row r="147552" spans="2:2" x14ac:dyDescent="0.2">
      <c r="B147552">
        <v>-99.68</v>
      </c>
    </row>
    <row r="147553" spans="2:2" x14ac:dyDescent="0.2">
      <c r="B147553">
        <v>-99.72</v>
      </c>
    </row>
    <row r="147554" spans="2:2" x14ac:dyDescent="0.2">
      <c r="B147554">
        <v>-99.75</v>
      </c>
    </row>
    <row r="147555" spans="2:2" x14ac:dyDescent="0.2">
      <c r="B147555">
        <v>-99.75</v>
      </c>
    </row>
    <row r="147556" spans="2:2" x14ac:dyDescent="0.2">
      <c r="B147556">
        <v>-100</v>
      </c>
    </row>
    <row r="147557" spans="2:2" x14ac:dyDescent="0.2">
      <c r="B147557">
        <v>-98.52</v>
      </c>
    </row>
    <row r="147558" spans="2:2" x14ac:dyDescent="0.2">
      <c r="B147558">
        <v>-98.67</v>
      </c>
    </row>
    <row r="147559" spans="2:2" x14ac:dyDescent="0.2">
      <c r="B147559">
        <v>-98.83</v>
      </c>
    </row>
    <row r="147560" spans="2:2" x14ac:dyDescent="0.2">
      <c r="B147560">
        <v>-99.16</v>
      </c>
    </row>
    <row r="147561" spans="2:2" x14ac:dyDescent="0.2">
      <c r="B147561">
        <v>-99.14</v>
      </c>
    </row>
    <row r="147562" spans="2:2" x14ac:dyDescent="0.2">
      <c r="B147562">
        <v>-99.21</v>
      </c>
    </row>
    <row r="147563" spans="2:2" x14ac:dyDescent="0.2">
      <c r="B147563">
        <v>-75.06</v>
      </c>
    </row>
    <row r="147564" spans="2:2" x14ac:dyDescent="0.2">
      <c r="B147564">
        <v>-84.91</v>
      </c>
    </row>
    <row r="147565" spans="2:2" x14ac:dyDescent="0.2">
      <c r="B147565">
        <v>-76.040000000000006</v>
      </c>
    </row>
    <row r="147566" spans="2:2" x14ac:dyDescent="0.2">
      <c r="B147566">
        <v>-75.62</v>
      </c>
    </row>
    <row r="147567" spans="2:2" x14ac:dyDescent="0.2">
      <c r="B147567">
        <v>-75.08</v>
      </c>
    </row>
    <row r="147568" spans="2:2" x14ac:dyDescent="0.2">
      <c r="B147568">
        <v>-76.61</v>
      </c>
    </row>
    <row r="147569" spans="2:2" x14ac:dyDescent="0.2">
      <c r="B147569">
        <v>-70.59</v>
      </c>
    </row>
    <row r="147570" spans="2:2" x14ac:dyDescent="0.2">
      <c r="B147570">
        <v>-73.08</v>
      </c>
    </row>
    <row r="147571" spans="2:2" x14ac:dyDescent="0.2">
      <c r="B147571">
        <v>-87.06</v>
      </c>
    </row>
    <row r="147572" spans="2:2" x14ac:dyDescent="0.2">
      <c r="B147572">
        <v>-59.36</v>
      </c>
    </row>
    <row r="147573" spans="2:2" x14ac:dyDescent="0.2">
      <c r="B147573">
        <v>-52.37</v>
      </c>
    </row>
    <row r="147574" spans="2:2" x14ac:dyDescent="0.2">
      <c r="B147574">
        <v>-51.24</v>
      </c>
    </row>
    <row r="147575" spans="2:2" x14ac:dyDescent="0.2">
      <c r="B147575">
        <v>-51.25</v>
      </c>
    </row>
    <row r="147576" spans="2:2" x14ac:dyDescent="0.2">
      <c r="B147576">
        <v>-68.33</v>
      </c>
    </row>
    <row r="147577" spans="2:2" x14ac:dyDescent="0.2">
      <c r="B147577">
        <v>-50.32</v>
      </c>
    </row>
    <row r="147578" spans="2:2" x14ac:dyDescent="0.2">
      <c r="B147578">
        <v>-49.52</v>
      </c>
    </row>
    <row r="147579" spans="2:2" x14ac:dyDescent="0.2">
      <c r="B147579">
        <v>-47.22</v>
      </c>
    </row>
    <row r="147580" spans="2:2" x14ac:dyDescent="0.2">
      <c r="B147580">
        <v>-58.47</v>
      </c>
    </row>
    <row r="147581" spans="2:2" x14ac:dyDescent="0.2">
      <c r="B147581">
        <v>-44.02</v>
      </c>
    </row>
    <row r="147582" spans="2:2" x14ac:dyDescent="0.2">
      <c r="B147582">
        <v>-43.28</v>
      </c>
    </row>
    <row r="147583" spans="2:2" x14ac:dyDescent="0.2">
      <c r="B147583">
        <v>-24.96</v>
      </c>
    </row>
    <row r="147584" spans="2:2" x14ac:dyDescent="0.2">
      <c r="B147584">
        <v>-49.84</v>
      </c>
    </row>
    <row r="147585" spans="2:2" x14ac:dyDescent="0.2">
      <c r="B147585">
        <v>-45.9</v>
      </c>
    </row>
    <row r="147586" spans="2:2" x14ac:dyDescent="0.2">
      <c r="B147586">
        <v>-41.16</v>
      </c>
    </row>
    <row r="147587" spans="2:2" x14ac:dyDescent="0.2">
      <c r="B147587">
        <v>-42.2</v>
      </c>
    </row>
    <row r="147588" spans="2:2" x14ac:dyDescent="0.2">
      <c r="B147588">
        <v>-44.06</v>
      </c>
    </row>
    <row r="147589" spans="2:2" x14ac:dyDescent="0.2">
      <c r="B147589">
        <v>-40.54</v>
      </c>
    </row>
    <row r="147590" spans="2:2" x14ac:dyDescent="0.2">
      <c r="B147590">
        <v>-47.87</v>
      </c>
    </row>
    <row r="147591" spans="2:2" x14ac:dyDescent="0.2">
      <c r="B147591">
        <v>-45.59</v>
      </c>
    </row>
    <row r="147592" spans="2:2" x14ac:dyDescent="0.2">
      <c r="B147592">
        <v>-37.380000000000003</v>
      </c>
    </row>
    <row r="147593" spans="2:2" x14ac:dyDescent="0.2">
      <c r="B147593">
        <v>-29.58</v>
      </c>
    </row>
    <row r="147594" spans="2:2" x14ac:dyDescent="0.2">
      <c r="B147594">
        <v>-22.72</v>
      </c>
    </row>
    <row r="147595" spans="2:2" x14ac:dyDescent="0.2">
      <c r="B147595">
        <v>-38.15</v>
      </c>
    </row>
    <row r="147596" spans="2:2" x14ac:dyDescent="0.2">
      <c r="B147596">
        <v>-63.36</v>
      </c>
    </row>
    <row r="147597" spans="2:2" x14ac:dyDescent="0.2">
      <c r="B147597">
        <v>-45.39</v>
      </c>
    </row>
    <row r="147598" spans="2:2" x14ac:dyDescent="0.2">
      <c r="B147598">
        <v>-42.37</v>
      </c>
    </row>
    <row r="147599" spans="2:2" x14ac:dyDescent="0.2">
      <c r="B147599">
        <v>-42.55</v>
      </c>
    </row>
    <row r="147600" spans="2:2" x14ac:dyDescent="0.2">
      <c r="B147600">
        <v>-50.22</v>
      </c>
    </row>
    <row r="147601" spans="2:2" x14ac:dyDescent="0.2">
      <c r="B147601">
        <v>-49.46</v>
      </c>
    </row>
    <row r="147602" spans="2:2" x14ac:dyDescent="0.2">
      <c r="B147602">
        <v>-38.979999999999997</v>
      </c>
    </row>
    <row r="147603" spans="2:2" x14ac:dyDescent="0.2">
      <c r="B147603">
        <v>-41.67</v>
      </c>
    </row>
    <row r="147604" spans="2:2" x14ac:dyDescent="0.2">
      <c r="B147604">
        <v>-39.36</v>
      </c>
    </row>
    <row r="147605" spans="2:2" x14ac:dyDescent="0.2">
      <c r="B147605">
        <v>-48.56</v>
      </c>
    </row>
    <row r="147606" spans="2:2" x14ac:dyDescent="0.2">
      <c r="B147606">
        <v>-55.73</v>
      </c>
    </row>
    <row r="147607" spans="2:2" x14ac:dyDescent="0.2">
      <c r="B147607">
        <v>-47.72</v>
      </c>
    </row>
    <row r="147608" spans="2:2" x14ac:dyDescent="0.2">
      <c r="B147608">
        <v>-45.9</v>
      </c>
    </row>
    <row r="147609" spans="2:2" x14ac:dyDescent="0.2">
      <c r="B147609">
        <v>-46.34</v>
      </c>
    </row>
    <row r="147610" spans="2:2" x14ac:dyDescent="0.2">
      <c r="B147610">
        <v>-49.83</v>
      </c>
    </row>
    <row r="147611" spans="2:2" x14ac:dyDescent="0.2">
      <c r="B147611">
        <v>-39.18</v>
      </c>
    </row>
    <row r="147612" spans="2:2" x14ac:dyDescent="0.2">
      <c r="B147612">
        <v>-43.14</v>
      </c>
    </row>
    <row r="147613" spans="2:2" x14ac:dyDescent="0.2">
      <c r="B147613">
        <v>-49.2</v>
      </c>
    </row>
    <row r="147614" spans="2:2" x14ac:dyDescent="0.2">
      <c r="B147614">
        <v>-43.48</v>
      </c>
    </row>
    <row r="147615" spans="2:2" x14ac:dyDescent="0.2">
      <c r="B147615">
        <v>-38.82</v>
      </c>
    </row>
    <row r="147616" spans="2:2" x14ac:dyDescent="0.2">
      <c r="B147616">
        <v>-43.24</v>
      </c>
    </row>
    <row r="147617" spans="2:2" x14ac:dyDescent="0.2">
      <c r="B147617">
        <v>-46.08</v>
      </c>
    </row>
    <row r="147618" spans="2:2" x14ac:dyDescent="0.2">
      <c r="B147618">
        <v>-45.51</v>
      </c>
    </row>
    <row r="147619" spans="2:2" x14ac:dyDescent="0.2">
      <c r="B147619">
        <v>-40.85</v>
      </c>
    </row>
    <row r="147620" spans="2:2" x14ac:dyDescent="0.2">
      <c r="B147620">
        <v>-44.95</v>
      </c>
    </row>
    <row r="163841" spans="2:2" x14ac:dyDescent="0.2">
      <c r="B163841" t="s">
        <v>152</v>
      </c>
    </row>
    <row r="163842" spans="2:2" x14ac:dyDescent="0.2">
      <c r="B163842" t="s">
        <v>153</v>
      </c>
    </row>
    <row r="163843" spans="2:2" x14ac:dyDescent="0.2">
      <c r="B163843">
        <v>-11</v>
      </c>
    </row>
    <row r="163844" spans="2:2" x14ac:dyDescent="0.2">
      <c r="B163844">
        <v>51</v>
      </c>
    </row>
    <row r="163845" spans="2:2" x14ac:dyDescent="0.2">
      <c r="B163845">
        <v>-15</v>
      </c>
    </row>
    <row r="163846" spans="2:2" x14ac:dyDescent="0.2">
      <c r="B163846">
        <v>-9</v>
      </c>
    </row>
    <row r="163847" spans="2:2" x14ac:dyDescent="0.2">
      <c r="B163847">
        <v>17</v>
      </c>
    </row>
    <row r="163848" spans="2:2" x14ac:dyDescent="0.2">
      <c r="B163848">
        <v>22</v>
      </c>
    </row>
    <row r="163849" spans="2:2" x14ac:dyDescent="0.2">
      <c r="B163849">
        <v>2</v>
      </c>
    </row>
    <row r="163850" spans="2:2" x14ac:dyDescent="0.2">
      <c r="B163850">
        <v>19</v>
      </c>
    </row>
    <row r="163851" spans="2:2" x14ac:dyDescent="0.2">
      <c r="B163851">
        <v>-1</v>
      </c>
    </row>
    <row r="163852" spans="2:2" x14ac:dyDescent="0.2">
      <c r="B163852">
        <v>7</v>
      </c>
    </row>
    <row r="163853" spans="2:2" x14ac:dyDescent="0.2">
      <c r="B163853">
        <v>33</v>
      </c>
    </row>
    <row r="163854" spans="2:2" x14ac:dyDescent="0.2">
      <c r="B163854">
        <v>1</v>
      </c>
    </row>
    <row r="163855" spans="2:2" x14ac:dyDescent="0.2">
      <c r="B163855">
        <v>-1</v>
      </c>
    </row>
    <row r="163856" spans="2:2" x14ac:dyDescent="0.2">
      <c r="B163856">
        <v>-9</v>
      </c>
    </row>
    <row r="163857" spans="2:2" x14ac:dyDescent="0.2">
      <c r="B163857">
        <v>-2</v>
      </c>
    </row>
    <row r="163858" spans="2:2" x14ac:dyDescent="0.2">
      <c r="B163858">
        <v>-3</v>
      </c>
    </row>
    <row r="163859" spans="2:2" x14ac:dyDescent="0.2">
      <c r="B163859">
        <v>-17</v>
      </c>
    </row>
    <row r="163860" spans="2:2" x14ac:dyDescent="0.2">
      <c r="B163860">
        <v>-12</v>
      </c>
    </row>
    <row r="163861" spans="2:2" x14ac:dyDescent="0.2">
      <c r="B163861">
        <v>59</v>
      </c>
    </row>
    <row r="163862" spans="2:2" x14ac:dyDescent="0.2">
      <c r="B163862">
        <v>13</v>
      </c>
    </row>
    <row r="163863" spans="2:2" x14ac:dyDescent="0.2">
      <c r="B163863">
        <v>-17</v>
      </c>
    </row>
    <row r="163864" spans="2:2" x14ac:dyDescent="0.2">
      <c r="B163864">
        <v>-12</v>
      </c>
    </row>
    <row r="163865" spans="2:2" x14ac:dyDescent="0.2">
      <c r="B163865">
        <v>-18</v>
      </c>
    </row>
    <row r="163866" spans="2:2" x14ac:dyDescent="0.2">
      <c r="B163866">
        <v>-24</v>
      </c>
    </row>
    <row r="163867" spans="2:2" x14ac:dyDescent="0.2">
      <c r="B163867">
        <v>-30</v>
      </c>
    </row>
    <row r="163868" spans="2:2" x14ac:dyDescent="0.2">
      <c r="B163868">
        <v>-43</v>
      </c>
    </row>
    <row r="163869" spans="2:2" x14ac:dyDescent="0.2">
      <c r="B163869">
        <v>-51</v>
      </c>
    </row>
    <row r="163870" spans="2:2" x14ac:dyDescent="0.2">
      <c r="B163870">
        <v>-72</v>
      </c>
    </row>
    <row r="163871" spans="2:2" x14ac:dyDescent="0.2">
      <c r="B163871">
        <v>-98</v>
      </c>
    </row>
    <row r="163872" spans="2:2" x14ac:dyDescent="0.2">
      <c r="B163872">
        <v>-100</v>
      </c>
    </row>
    <row r="163873" spans="2:2" x14ac:dyDescent="0.2">
      <c r="B163873">
        <v>-100</v>
      </c>
    </row>
    <row r="163874" spans="2:2" x14ac:dyDescent="0.2">
      <c r="B163874">
        <v>-100</v>
      </c>
    </row>
    <row r="163875" spans="2:2" x14ac:dyDescent="0.2">
      <c r="B163875">
        <v>-100</v>
      </c>
    </row>
    <row r="163876" spans="2:2" x14ac:dyDescent="0.2">
      <c r="B163876">
        <v>-100</v>
      </c>
    </row>
    <row r="163877" spans="2:2" x14ac:dyDescent="0.2">
      <c r="B163877">
        <v>-100</v>
      </c>
    </row>
    <row r="163878" spans="2:2" x14ac:dyDescent="0.2">
      <c r="B163878">
        <v>-100</v>
      </c>
    </row>
    <row r="163879" spans="2:2" x14ac:dyDescent="0.2">
      <c r="B163879">
        <v>-100</v>
      </c>
    </row>
    <row r="163880" spans="2:2" x14ac:dyDescent="0.2">
      <c r="B163880">
        <v>-100</v>
      </c>
    </row>
    <row r="163881" spans="2:2" x14ac:dyDescent="0.2">
      <c r="B163881">
        <v>-100</v>
      </c>
    </row>
    <row r="163882" spans="2:2" x14ac:dyDescent="0.2">
      <c r="B163882">
        <v>-100</v>
      </c>
    </row>
    <row r="163883" spans="2:2" x14ac:dyDescent="0.2">
      <c r="B163883">
        <v>-100</v>
      </c>
    </row>
    <row r="163884" spans="2:2" x14ac:dyDescent="0.2">
      <c r="B163884">
        <v>-100</v>
      </c>
    </row>
    <row r="163885" spans="2:2" x14ac:dyDescent="0.2">
      <c r="B163885">
        <v>-100</v>
      </c>
    </row>
    <row r="163886" spans="2:2" x14ac:dyDescent="0.2">
      <c r="B163886">
        <v>-100</v>
      </c>
    </row>
    <row r="163887" spans="2:2" x14ac:dyDescent="0.2">
      <c r="B163887">
        <v>-100</v>
      </c>
    </row>
    <row r="163888" spans="2:2" x14ac:dyDescent="0.2">
      <c r="B163888">
        <v>-100</v>
      </c>
    </row>
    <row r="163889" spans="2:2" x14ac:dyDescent="0.2">
      <c r="B163889">
        <v>-100</v>
      </c>
    </row>
    <row r="163890" spans="2:2" x14ac:dyDescent="0.2">
      <c r="B163890">
        <v>-100</v>
      </c>
    </row>
    <row r="163891" spans="2:2" x14ac:dyDescent="0.2">
      <c r="B163891">
        <v>-100</v>
      </c>
    </row>
    <row r="163892" spans="2:2" x14ac:dyDescent="0.2">
      <c r="B163892">
        <v>-100</v>
      </c>
    </row>
    <row r="163893" spans="2:2" x14ac:dyDescent="0.2">
      <c r="B163893">
        <v>-100</v>
      </c>
    </row>
    <row r="163894" spans="2:2" x14ac:dyDescent="0.2">
      <c r="B163894">
        <v>-100</v>
      </c>
    </row>
    <row r="163895" spans="2:2" x14ac:dyDescent="0.2">
      <c r="B163895">
        <v>-100</v>
      </c>
    </row>
    <row r="163896" spans="2:2" x14ac:dyDescent="0.2">
      <c r="B163896">
        <v>-100</v>
      </c>
    </row>
    <row r="163897" spans="2:2" x14ac:dyDescent="0.2">
      <c r="B163897">
        <v>-100</v>
      </c>
    </row>
    <row r="163898" spans="2:2" x14ac:dyDescent="0.2">
      <c r="B163898">
        <v>-100</v>
      </c>
    </row>
    <row r="163899" spans="2:2" x14ac:dyDescent="0.2">
      <c r="B163899">
        <v>-100</v>
      </c>
    </row>
    <row r="163900" spans="2:2" x14ac:dyDescent="0.2">
      <c r="B163900">
        <v>-100</v>
      </c>
    </row>
    <row r="163901" spans="2:2" x14ac:dyDescent="0.2">
      <c r="B163901">
        <v>-100</v>
      </c>
    </row>
    <row r="163902" spans="2:2" x14ac:dyDescent="0.2">
      <c r="B163902">
        <v>-100</v>
      </c>
    </row>
    <row r="163903" spans="2:2" x14ac:dyDescent="0.2">
      <c r="B163903">
        <v>-100</v>
      </c>
    </row>
    <row r="163904" spans="2:2" x14ac:dyDescent="0.2">
      <c r="B163904">
        <v>-100</v>
      </c>
    </row>
    <row r="163905" spans="2:2" x14ac:dyDescent="0.2">
      <c r="B163905">
        <v>-100</v>
      </c>
    </row>
    <row r="163906" spans="2:2" x14ac:dyDescent="0.2">
      <c r="B163906">
        <v>-100</v>
      </c>
    </row>
    <row r="163907" spans="2:2" x14ac:dyDescent="0.2">
      <c r="B163907">
        <v>-100</v>
      </c>
    </row>
    <row r="163908" spans="2:2" x14ac:dyDescent="0.2">
      <c r="B163908">
        <v>-100</v>
      </c>
    </row>
    <row r="163909" spans="2:2" x14ac:dyDescent="0.2">
      <c r="B163909">
        <v>-100</v>
      </c>
    </row>
    <row r="163910" spans="2:2" x14ac:dyDescent="0.2">
      <c r="B163910">
        <v>-100</v>
      </c>
    </row>
    <row r="163911" spans="2:2" x14ac:dyDescent="0.2">
      <c r="B163911">
        <v>-100</v>
      </c>
    </row>
    <row r="163912" spans="2:2" x14ac:dyDescent="0.2">
      <c r="B163912">
        <v>-100</v>
      </c>
    </row>
    <row r="163913" spans="2:2" x14ac:dyDescent="0.2">
      <c r="B163913">
        <v>-100</v>
      </c>
    </row>
    <row r="163914" spans="2:2" x14ac:dyDescent="0.2">
      <c r="B163914">
        <v>-100</v>
      </c>
    </row>
    <row r="163915" spans="2:2" x14ac:dyDescent="0.2">
      <c r="B163915">
        <v>-100</v>
      </c>
    </row>
    <row r="163916" spans="2:2" x14ac:dyDescent="0.2">
      <c r="B163916">
        <v>-100</v>
      </c>
    </row>
    <row r="163917" spans="2:2" x14ac:dyDescent="0.2">
      <c r="B163917">
        <v>-100</v>
      </c>
    </row>
    <row r="163918" spans="2:2" x14ac:dyDescent="0.2">
      <c r="B163918">
        <v>-100</v>
      </c>
    </row>
    <row r="163919" spans="2:2" x14ac:dyDescent="0.2">
      <c r="B163919">
        <v>-100</v>
      </c>
    </row>
    <row r="163920" spans="2:2" x14ac:dyDescent="0.2">
      <c r="B163920">
        <v>-100</v>
      </c>
    </row>
    <row r="163921" spans="2:2" x14ac:dyDescent="0.2">
      <c r="B163921">
        <v>-100</v>
      </c>
    </row>
    <row r="163922" spans="2:2" x14ac:dyDescent="0.2">
      <c r="B163922">
        <v>-100</v>
      </c>
    </row>
    <row r="163923" spans="2:2" x14ac:dyDescent="0.2">
      <c r="B163923">
        <v>-100</v>
      </c>
    </row>
    <row r="163924" spans="2:2" x14ac:dyDescent="0.2">
      <c r="B163924">
        <v>-100</v>
      </c>
    </row>
    <row r="163925" spans="2:2" x14ac:dyDescent="0.2">
      <c r="B163925">
        <v>-100</v>
      </c>
    </row>
    <row r="163926" spans="2:2" x14ac:dyDescent="0.2">
      <c r="B163926">
        <v>-99.56</v>
      </c>
    </row>
    <row r="163927" spans="2:2" x14ac:dyDescent="0.2">
      <c r="B163927">
        <v>-99.63</v>
      </c>
    </row>
    <row r="163928" spans="2:2" x14ac:dyDescent="0.2">
      <c r="B163928">
        <v>-100</v>
      </c>
    </row>
    <row r="163929" spans="2:2" x14ac:dyDescent="0.2">
      <c r="B163929">
        <v>-99.89</v>
      </c>
    </row>
    <row r="163930" spans="2:2" x14ac:dyDescent="0.2">
      <c r="B163930">
        <v>-100</v>
      </c>
    </row>
    <row r="163931" spans="2:2" x14ac:dyDescent="0.2">
      <c r="B163931">
        <v>-99.38</v>
      </c>
    </row>
    <row r="163932" spans="2:2" x14ac:dyDescent="0.2">
      <c r="B163932">
        <v>-99.4</v>
      </c>
    </row>
    <row r="163933" spans="2:2" x14ac:dyDescent="0.2">
      <c r="B163933">
        <v>-99.49</v>
      </c>
    </row>
    <row r="163934" spans="2:2" x14ac:dyDescent="0.2">
      <c r="B163934">
        <v>-99.58</v>
      </c>
    </row>
    <row r="163935" spans="2:2" x14ac:dyDescent="0.2">
      <c r="B163935">
        <v>-99.46</v>
      </c>
    </row>
    <row r="163936" spans="2:2" x14ac:dyDescent="0.2">
      <c r="B163936">
        <v>-99.68</v>
      </c>
    </row>
    <row r="163937" spans="2:2" x14ac:dyDescent="0.2">
      <c r="B163937">
        <v>-99.72</v>
      </c>
    </row>
    <row r="163938" spans="2:2" x14ac:dyDescent="0.2">
      <c r="B163938">
        <v>-99.75</v>
      </c>
    </row>
    <row r="163939" spans="2:2" x14ac:dyDescent="0.2">
      <c r="B163939">
        <v>-99.75</v>
      </c>
    </row>
    <row r="163940" spans="2:2" x14ac:dyDescent="0.2">
      <c r="B163940">
        <v>-100</v>
      </c>
    </row>
    <row r="163941" spans="2:2" x14ac:dyDescent="0.2">
      <c r="B163941">
        <v>-98.52</v>
      </c>
    </row>
    <row r="163942" spans="2:2" x14ac:dyDescent="0.2">
      <c r="B163942">
        <v>-98.67</v>
      </c>
    </row>
    <row r="163943" spans="2:2" x14ac:dyDescent="0.2">
      <c r="B163943">
        <v>-98.83</v>
      </c>
    </row>
    <row r="163944" spans="2:2" x14ac:dyDescent="0.2">
      <c r="B163944">
        <v>-99.16</v>
      </c>
    </row>
    <row r="163945" spans="2:2" x14ac:dyDescent="0.2">
      <c r="B163945">
        <v>-99.14</v>
      </c>
    </row>
    <row r="163946" spans="2:2" x14ac:dyDescent="0.2">
      <c r="B163946">
        <v>-99.21</v>
      </c>
    </row>
    <row r="163947" spans="2:2" x14ac:dyDescent="0.2">
      <c r="B163947">
        <v>-75.06</v>
      </c>
    </row>
    <row r="163948" spans="2:2" x14ac:dyDescent="0.2">
      <c r="B163948">
        <v>-84.91</v>
      </c>
    </row>
    <row r="163949" spans="2:2" x14ac:dyDescent="0.2">
      <c r="B163949">
        <v>-76.040000000000006</v>
      </c>
    </row>
    <row r="163950" spans="2:2" x14ac:dyDescent="0.2">
      <c r="B163950">
        <v>-75.62</v>
      </c>
    </row>
    <row r="163951" spans="2:2" x14ac:dyDescent="0.2">
      <c r="B163951">
        <v>-75.08</v>
      </c>
    </row>
    <row r="163952" spans="2:2" x14ac:dyDescent="0.2">
      <c r="B163952">
        <v>-76.61</v>
      </c>
    </row>
    <row r="163953" spans="2:2" x14ac:dyDescent="0.2">
      <c r="B163953">
        <v>-70.59</v>
      </c>
    </row>
    <row r="163954" spans="2:2" x14ac:dyDescent="0.2">
      <c r="B163954">
        <v>-73.08</v>
      </c>
    </row>
    <row r="163955" spans="2:2" x14ac:dyDescent="0.2">
      <c r="B163955">
        <v>-87.06</v>
      </c>
    </row>
    <row r="163956" spans="2:2" x14ac:dyDescent="0.2">
      <c r="B163956">
        <v>-59.36</v>
      </c>
    </row>
    <row r="163957" spans="2:2" x14ac:dyDescent="0.2">
      <c r="B163957">
        <v>-52.37</v>
      </c>
    </row>
    <row r="163958" spans="2:2" x14ac:dyDescent="0.2">
      <c r="B163958">
        <v>-51.24</v>
      </c>
    </row>
    <row r="163959" spans="2:2" x14ac:dyDescent="0.2">
      <c r="B163959">
        <v>-51.25</v>
      </c>
    </row>
    <row r="163960" spans="2:2" x14ac:dyDescent="0.2">
      <c r="B163960">
        <v>-68.33</v>
      </c>
    </row>
    <row r="163961" spans="2:2" x14ac:dyDescent="0.2">
      <c r="B163961">
        <v>-50.32</v>
      </c>
    </row>
    <row r="163962" spans="2:2" x14ac:dyDescent="0.2">
      <c r="B163962">
        <v>-49.52</v>
      </c>
    </row>
    <row r="163963" spans="2:2" x14ac:dyDescent="0.2">
      <c r="B163963">
        <v>-47.22</v>
      </c>
    </row>
    <row r="163964" spans="2:2" x14ac:dyDescent="0.2">
      <c r="B163964">
        <v>-58.47</v>
      </c>
    </row>
    <row r="163965" spans="2:2" x14ac:dyDescent="0.2">
      <c r="B163965">
        <v>-44.02</v>
      </c>
    </row>
    <row r="163966" spans="2:2" x14ac:dyDescent="0.2">
      <c r="B163966">
        <v>-43.28</v>
      </c>
    </row>
    <row r="163967" spans="2:2" x14ac:dyDescent="0.2">
      <c r="B163967">
        <v>-24.96</v>
      </c>
    </row>
    <row r="163968" spans="2:2" x14ac:dyDescent="0.2">
      <c r="B163968">
        <v>-49.84</v>
      </c>
    </row>
    <row r="163969" spans="2:2" x14ac:dyDescent="0.2">
      <c r="B163969">
        <v>-45.9</v>
      </c>
    </row>
    <row r="163970" spans="2:2" x14ac:dyDescent="0.2">
      <c r="B163970">
        <v>-41.16</v>
      </c>
    </row>
    <row r="163971" spans="2:2" x14ac:dyDescent="0.2">
      <c r="B163971">
        <v>-42.2</v>
      </c>
    </row>
    <row r="163972" spans="2:2" x14ac:dyDescent="0.2">
      <c r="B163972">
        <v>-44.06</v>
      </c>
    </row>
    <row r="163973" spans="2:2" x14ac:dyDescent="0.2">
      <c r="B163973">
        <v>-40.54</v>
      </c>
    </row>
    <row r="163974" spans="2:2" x14ac:dyDescent="0.2">
      <c r="B163974">
        <v>-47.87</v>
      </c>
    </row>
    <row r="163975" spans="2:2" x14ac:dyDescent="0.2">
      <c r="B163975">
        <v>-45.59</v>
      </c>
    </row>
    <row r="163976" spans="2:2" x14ac:dyDescent="0.2">
      <c r="B163976">
        <v>-37.380000000000003</v>
      </c>
    </row>
    <row r="163977" spans="2:2" x14ac:dyDescent="0.2">
      <c r="B163977">
        <v>-29.58</v>
      </c>
    </row>
    <row r="163978" spans="2:2" x14ac:dyDescent="0.2">
      <c r="B163978">
        <v>-22.72</v>
      </c>
    </row>
    <row r="163979" spans="2:2" x14ac:dyDescent="0.2">
      <c r="B163979">
        <v>-38.15</v>
      </c>
    </row>
    <row r="163980" spans="2:2" x14ac:dyDescent="0.2">
      <c r="B163980">
        <v>-63.36</v>
      </c>
    </row>
    <row r="163981" spans="2:2" x14ac:dyDescent="0.2">
      <c r="B163981">
        <v>-45.39</v>
      </c>
    </row>
    <row r="163982" spans="2:2" x14ac:dyDescent="0.2">
      <c r="B163982">
        <v>-42.37</v>
      </c>
    </row>
    <row r="163983" spans="2:2" x14ac:dyDescent="0.2">
      <c r="B163983">
        <v>-42.55</v>
      </c>
    </row>
    <row r="163984" spans="2:2" x14ac:dyDescent="0.2">
      <c r="B163984">
        <v>-50.22</v>
      </c>
    </row>
    <row r="163985" spans="2:2" x14ac:dyDescent="0.2">
      <c r="B163985">
        <v>-49.46</v>
      </c>
    </row>
    <row r="163986" spans="2:2" x14ac:dyDescent="0.2">
      <c r="B163986">
        <v>-38.979999999999997</v>
      </c>
    </row>
    <row r="163987" spans="2:2" x14ac:dyDescent="0.2">
      <c r="B163987">
        <v>-41.67</v>
      </c>
    </row>
    <row r="163988" spans="2:2" x14ac:dyDescent="0.2">
      <c r="B163988">
        <v>-39.36</v>
      </c>
    </row>
    <row r="163989" spans="2:2" x14ac:dyDescent="0.2">
      <c r="B163989">
        <v>-48.56</v>
      </c>
    </row>
    <row r="163990" spans="2:2" x14ac:dyDescent="0.2">
      <c r="B163990">
        <v>-55.73</v>
      </c>
    </row>
    <row r="163991" spans="2:2" x14ac:dyDescent="0.2">
      <c r="B163991">
        <v>-47.72</v>
      </c>
    </row>
    <row r="163992" spans="2:2" x14ac:dyDescent="0.2">
      <c r="B163992">
        <v>-45.9</v>
      </c>
    </row>
    <row r="163993" spans="2:2" x14ac:dyDescent="0.2">
      <c r="B163993">
        <v>-46.34</v>
      </c>
    </row>
    <row r="163994" spans="2:2" x14ac:dyDescent="0.2">
      <c r="B163994">
        <v>-49.83</v>
      </c>
    </row>
    <row r="163995" spans="2:2" x14ac:dyDescent="0.2">
      <c r="B163995">
        <v>-39.18</v>
      </c>
    </row>
    <row r="163996" spans="2:2" x14ac:dyDescent="0.2">
      <c r="B163996">
        <v>-43.14</v>
      </c>
    </row>
    <row r="163997" spans="2:2" x14ac:dyDescent="0.2">
      <c r="B163997">
        <v>-49.2</v>
      </c>
    </row>
    <row r="163998" spans="2:2" x14ac:dyDescent="0.2">
      <c r="B163998">
        <v>-43.48</v>
      </c>
    </row>
    <row r="163999" spans="2:2" x14ac:dyDescent="0.2">
      <c r="B163999">
        <v>-38.82</v>
      </c>
    </row>
    <row r="164000" spans="2:2" x14ac:dyDescent="0.2">
      <c r="B164000">
        <v>-43.24</v>
      </c>
    </row>
    <row r="164001" spans="2:2" x14ac:dyDescent="0.2">
      <c r="B164001">
        <v>-46.08</v>
      </c>
    </row>
    <row r="164002" spans="2:2" x14ac:dyDescent="0.2">
      <c r="B164002">
        <v>-45.51</v>
      </c>
    </row>
    <row r="164003" spans="2:2" x14ac:dyDescent="0.2">
      <c r="B164003">
        <v>-40.85</v>
      </c>
    </row>
    <row r="164004" spans="2:2" x14ac:dyDescent="0.2">
      <c r="B164004">
        <v>-44.95</v>
      </c>
    </row>
    <row r="180225" spans="2:2" x14ac:dyDescent="0.2">
      <c r="B180225" t="s">
        <v>152</v>
      </c>
    </row>
    <row r="180226" spans="2:2" x14ac:dyDescent="0.2">
      <c r="B180226" t="s">
        <v>153</v>
      </c>
    </row>
    <row r="180227" spans="2:2" x14ac:dyDescent="0.2">
      <c r="B180227">
        <v>-11</v>
      </c>
    </row>
    <row r="180228" spans="2:2" x14ac:dyDescent="0.2">
      <c r="B180228">
        <v>51</v>
      </c>
    </row>
    <row r="180229" spans="2:2" x14ac:dyDescent="0.2">
      <c r="B180229">
        <v>-15</v>
      </c>
    </row>
    <row r="180230" spans="2:2" x14ac:dyDescent="0.2">
      <c r="B180230">
        <v>-9</v>
      </c>
    </row>
    <row r="180231" spans="2:2" x14ac:dyDescent="0.2">
      <c r="B180231">
        <v>17</v>
      </c>
    </row>
    <row r="180232" spans="2:2" x14ac:dyDescent="0.2">
      <c r="B180232">
        <v>22</v>
      </c>
    </row>
    <row r="180233" spans="2:2" x14ac:dyDescent="0.2">
      <c r="B180233">
        <v>2</v>
      </c>
    </row>
    <row r="180234" spans="2:2" x14ac:dyDescent="0.2">
      <c r="B180234">
        <v>19</v>
      </c>
    </row>
    <row r="180235" spans="2:2" x14ac:dyDescent="0.2">
      <c r="B180235">
        <v>-1</v>
      </c>
    </row>
    <row r="180236" spans="2:2" x14ac:dyDescent="0.2">
      <c r="B180236">
        <v>7</v>
      </c>
    </row>
    <row r="180237" spans="2:2" x14ac:dyDescent="0.2">
      <c r="B180237">
        <v>33</v>
      </c>
    </row>
    <row r="180238" spans="2:2" x14ac:dyDescent="0.2">
      <c r="B180238">
        <v>1</v>
      </c>
    </row>
    <row r="180239" spans="2:2" x14ac:dyDescent="0.2">
      <c r="B180239">
        <v>-1</v>
      </c>
    </row>
    <row r="180240" spans="2:2" x14ac:dyDescent="0.2">
      <c r="B180240">
        <v>-9</v>
      </c>
    </row>
    <row r="180241" spans="2:2" x14ac:dyDescent="0.2">
      <c r="B180241">
        <v>-2</v>
      </c>
    </row>
    <row r="180242" spans="2:2" x14ac:dyDescent="0.2">
      <c r="B180242">
        <v>-3</v>
      </c>
    </row>
    <row r="180243" spans="2:2" x14ac:dyDescent="0.2">
      <c r="B180243">
        <v>-17</v>
      </c>
    </row>
    <row r="180244" spans="2:2" x14ac:dyDescent="0.2">
      <c r="B180244">
        <v>-12</v>
      </c>
    </row>
    <row r="180245" spans="2:2" x14ac:dyDescent="0.2">
      <c r="B180245">
        <v>59</v>
      </c>
    </row>
    <row r="180246" spans="2:2" x14ac:dyDescent="0.2">
      <c r="B180246">
        <v>13</v>
      </c>
    </row>
    <row r="180247" spans="2:2" x14ac:dyDescent="0.2">
      <c r="B180247">
        <v>-17</v>
      </c>
    </row>
    <row r="180248" spans="2:2" x14ac:dyDescent="0.2">
      <c r="B180248">
        <v>-12</v>
      </c>
    </row>
    <row r="180249" spans="2:2" x14ac:dyDescent="0.2">
      <c r="B180249">
        <v>-18</v>
      </c>
    </row>
    <row r="180250" spans="2:2" x14ac:dyDescent="0.2">
      <c r="B180250">
        <v>-24</v>
      </c>
    </row>
    <row r="180251" spans="2:2" x14ac:dyDescent="0.2">
      <c r="B180251">
        <v>-30</v>
      </c>
    </row>
    <row r="180252" spans="2:2" x14ac:dyDescent="0.2">
      <c r="B180252">
        <v>-43</v>
      </c>
    </row>
    <row r="180253" spans="2:2" x14ac:dyDescent="0.2">
      <c r="B180253">
        <v>-51</v>
      </c>
    </row>
    <row r="180254" spans="2:2" x14ac:dyDescent="0.2">
      <c r="B180254">
        <v>-72</v>
      </c>
    </row>
    <row r="180255" spans="2:2" x14ac:dyDescent="0.2">
      <c r="B180255">
        <v>-98</v>
      </c>
    </row>
    <row r="180256" spans="2:2" x14ac:dyDescent="0.2">
      <c r="B180256">
        <v>-100</v>
      </c>
    </row>
    <row r="180257" spans="2:2" x14ac:dyDescent="0.2">
      <c r="B180257">
        <v>-100</v>
      </c>
    </row>
    <row r="180258" spans="2:2" x14ac:dyDescent="0.2">
      <c r="B180258">
        <v>-100</v>
      </c>
    </row>
    <row r="180259" spans="2:2" x14ac:dyDescent="0.2">
      <c r="B180259">
        <v>-100</v>
      </c>
    </row>
    <row r="180260" spans="2:2" x14ac:dyDescent="0.2">
      <c r="B180260">
        <v>-100</v>
      </c>
    </row>
    <row r="180261" spans="2:2" x14ac:dyDescent="0.2">
      <c r="B180261">
        <v>-100</v>
      </c>
    </row>
    <row r="180262" spans="2:2" x14ac:dyDescent="0.2">
      <c r="B180262">
        <v>-100</v>
      </c>
    </row>
    <row r="180263" spans="2:2" x14ac:dyDescent="0.2">
      <c r="B180263">
        <v>-100</v>
      </c>
    </row>
    <row r="180264" spans="2:2" x14ac:dyDescent="0.2">
      <c r="B180264">
        <v>-100</v>
      </c>
    </row>
    <row r="180265" spans="2:2" x14ac:dyDescent="0.2">
      <c r="B180265">
        <v>-100</v>
      </c>
    </row>
    <row r="180266" spans="2:2" x14ac:dyDescent="0.2">
      <c r="B180266">
        <v>-100</v>
      </c>
    </row>
    <row r="180267" spans="2:2" x14ac:dyDescent="0.2">
      <c r="B180267">
        <v>-100</v>
      </c>
    </row>
    <row r="180268" spans="2:2" x14ac:dyDescent="0.2">
      <c r="B180268">
        <v>-100</v>
      </c>
    </row>
    <row r="180269" spans="2:2" x14ac:dyDescent="0.2">
      <c r="B180269">
        <v>-100</v>
      </c>
    </row>
    <row r="180270" spans="2:2" x14ac:dyDescent="0.2">
      <c r="B180270">
        <v>-100</v>
      </c>
    </row>
    <row r="180271" spans="2:2" x14ac:dyDescent="0.2">
      <c r="B180271">
        <v>-100</v>
      </c>
    </row>
    <row r="180272" spans="2:2" x14ac:dyDescent="0.2">
      <c r="B180272">
        <v>-100</v>
      </c>
    </row>
    <row r="180273" spans="2:2" x14ac:dyDescent="0.2">
      <c r="B180273">
        <v>-100</v>
      </c>
    </row>
    <row r="180274" spans="2:2" x14ac:dyDescent="0.2">
      <c r="B180274">
        <v>-100</v>
      </c>
    </row>
    <row r="180275" spans="2:2" x14ac:dyDescent="0.2">
      <c r="B180275">
        <v>-100</v>
      </c>
    </row>
    <row r="180276" spans="2:2" x14ac:dyDescent="0.2">
      <c r="B180276">
        <v>-100</v>
      </c>
    </row>
    <row r="180277" spans="2:2" x14ac:dyDescent="0.2">
      <c r="B180277">
        <v>-100</v>
      </c>
    </row>
    <row r="180278" spans="2:2" x14ac:dyDescent="0.2">
      <c r="B180278">
        <v>-100</v>
      </c>
    </row>
    <row r="180279" spans="2:2" x14ac:dyDescent="0.2">
      <c r="B180279">
        <v>-100</v>
      </c>
    </row>
    <row r="180280" spans="2:2" x14ac:dyDescent="0.2">
      <c r="B180280">
        <v>-100</v>
      </c>
    </row>
    <row r="180281" spans="2:2" x14ac:dyDescent="0.2">
      <c r="B180281">
        <v>-100</v>
      </c>
    </row>
    <row r="180282" spans="2:2" x14ac:dyDescent="0.2">
      <c r="B180282">
        <v>-100</v>
      </c>
    </row>
    <row r="180283" spans="2:2" x14ac:dyDescent="0.2">
      <c r="B180283">
        <v>-100</v>
      </c>
    </row>
    <row r="180284" spans="2:2" x14ac:dyDescent="0.2">
      <c r="B180284">
        <v>-100</v>
      </c>
    </row>
    <row r="180285" spans="2:2" x14ac:dyDescent="0.2">
      <c r="B180285">
        <v>-100</v>
      </c>
    </row>
    <row r="180286" spans="2:2" x14ac:dyDescent="0.2">
      <c r="B180286">
        <v>-100</v>
      </c>
    </row>
    <row r="180287" spans="2:2" x14ac:dyDescent="0.2">
      <c r="B180287">
        <v>-100</v>
      </c>
    </row>
    <row r="180288" spans="2:2" x14ac:dyDescent="0.2">
      <c r="B180288">
        <v>-100</v>
      </c>
    </row>
    <row r="180289" spans="2:2" x14ac:dyDescent="0.2">
      <c r="B180289">
        <v>-100</v>
      </c>
    </row>
    <row r="180290" spans="2:2" x14ac:dyDescent="0.2">
      <c r="B180290">
        <v>-100</v>
      </c>
    </row>
    <row r="180291" spans="2:2" x14ac:dyDescent="0.2">
      <c r="B180291">
        <v>-100</v>
      </c>
    </row>
    <row r="180292" spans="2:2" x14ac:dyDescent="0.2">
      <c r="B180292">
        <v>-100</v>
      </c>
    </row>
    <row r="180293" spans="2:2" x14ac:dyDescent="0.2">
      <c r="B180293">
        <v>-100</v>
      </c>
    </row>
    <row r="180294" spans="2:2" x14ac:dyDescent="0.2">
      <c r="B180294">
        <v>-100</v>
      </c>
    </row>
    <row r="180295" spans="2:2" x14ac:dyDescent="0.2">
      <c r="B180295">
        <v>-100</v>
      </c>
    </row>
    <row r="180296" spans="2:2" x14ac:dyDescent="0.2">
      <c r="B180296">
        <v>-100</v>
      </c>
    </row>
    <row r="180297" spans="2:2" x14ac:dyDescent="0.2">
      <c r="B180297">
        <v>-100</v>
      </c>
    </row>
    <row r="180298" spans="2:2" x14ac:dyDescent="0.2">
      <c r="B180298">
        <v>-100</v>
      </c>
    </row>
    <row r="180299" spans="2:2" x14ac:dyDescent="0.2">
      <c r="B180299">
        <v>-100</v>
      </c>
    </row>
    <row r="180300" spans="2:2" x14ac:dyDescent="0.2">
      <c r="B180300">
        <v>-100</v>
      </c>
    </row>
    <row r="180301" spans="2:2" x14ac:dyDescent="0.2">
      <c r="B180301">
        <v>-100</v>
      </c>
    </row>
    <row r="180302" spans="2:2" x14ac:dyDescent="0.2">
      <c r="B180302">
        <v>-100</v>
      </c>
    </row>
    <row r="180303" spans="2:2" x14ac:dyDescent="0.2">
      <c r="B180303">
        <v>-100</v>
      </c>
    </row>
    <row r="180304" spans="2:2" x14ac:dyDescent="0.2">
      <c r="B180304">
        <v>-100</v>
      </c>
    </row>
    <row r="180305" spans="2:2" x14ac:dyDescent="0.2">
      <c r="B180305">
        <v>-100</v>
      </c>
    </row>
    <row r="180306" spans="2:2" x14ac:dyDescent="0.2">
      <c r="B180306">
        <v>-100</v>
      </c>
    </row>
    <row r="180307" spans="2:2" x14ac:dyDescent="0.2">
      <c r="B180307">
        <v>-100</v>
      </c>
    </row>
    <row r="180308" spans="2:2" x14ac:dyDescent="0.2">
      <c r="B180308">
        <v>-100</v>
      </c>
    </row>
    <row r="180309" spans="2:2" x14ac:dyDescent="0.2">
      <c r="B180309">
        <v>-100</v>
      </c>
    </row>
    <row r="180310" spans="2:2" x14ac:dyDescent="0.2">
      <c r="B180310">
        <v>-99.56</v>
      </c>
    </row>
    <row r="180311" spans="2:2" x14ac:dyDescent="0.2">
      <c r="B180311">
        <v>-99.63</v>
      </c>
    </row>
    <row r="180312" spans="2:2" x14ac:dyDescent="0.2">
      <c r="B180312">
        <v>-100</v>
      </c>
    </row>
    <row r="180313" spans="2:2" x14ac:dyDescent="0.2">
      <c r="B180313">
        <v>-99.89</v>
      </c>
    </row>
    <row r="180314" spans="2:2" x14ac:dyDescent="0.2">
      <c r="B180314">
        <v>-100</v>
      </c>
    </row>
    <row r="180315" spans="2:2" x14ac:dyDescent="0.2">
      <c r="B180315">
        <v>-99.38</v>
      </c>
    </row>
    <row r="180316" spans="2:2" x14ac:dyDescent="0.2">
      <c r="B180316">
        <v>-99.4</v>
      </c>
    </row>
    <row r="180317" spans="2:2" x14ac:dyDescent="0.2">
      <c r="B180317">
        <v>-99.49</v>
      </c>
    </row>
    <row r="180318" spans="2:2" x14ac:dyDescent="0.2">
      <c r="B180318">
        <v>-99.58</v>
      </c>
    </row>
    <row r="180319" spans="2:2" x14ac:dyDescent="0.2">
      <c r="B180319">
        <v>-99.46</v>
      </c>
    </row>
    <row r="180320" spans="2:2" x14ac:dyDescent="0.2">
      <c r="B180320">
        <v>-99.68</v>
      </c>
    </row>
    <row r="180321" spans="2:2" x14ac:dyDescent="0.2">
      <c r="B180321">
        <v>-99.72</v>
      </c>
    </row>
    <row r="180322" spans="2:2" x14ac:dyDescent="0.2">
      <c r="B180322">
        <v>-99.75</v>
      </c>
    </row>
    <row r="180323" spans="2:2" x14ac:dyDescent="0.2">
      <c r="B180323">
        <v>-99.75</v>
      </c>
    </row>
    <row r="180324" spans="2:2" x14ac:dyDescent="0.2">
      <c r="B180324">
        <v>-100</v>
      </c>
    </row>
    <row r="180325" spans="2:2" x14ac:dyDescent="0.2">
      <c r="B180325">
        <v>-98.52</v>
      </c>
    </row>
    <row r="180326" spans="2:2" x14ac:dyDescent="0.2">
      <c r="B180326">
        <v>-98.67</v>
      </c>
    </row>
    <row r="180327" spans="2:2" x14ac:dyDescent="0.2">
      <c r="B180327">
        <v>-98.83</v>
      </c>
    </row>
    <row r="180328" spans="2:2" x14ac:dyDescent="0.2">
      <c r="B180328">
        <v>-99.16</v>
      </c>
    </row>
    <row r="180329" spans="2:2" x14ac:dyDescent="0.2">
      <c r="B180329">
        <v>-99.14</v>
      </c>
    </row>
    <row r="180330" spans="2:2" x14ac:dyDescent="0.2">
      <c r="B180330">
        <v>-99.21</v>
      </c>
    </row>
    <row r="180331" spans="2:2" x14ac:dyDescent="0.2">
      <c r="B180331">
        <v>-75.06</v>
      </c>
    </row>
    <row r="180332" spans="2:2" x14ac:dyDescent="0.2">
      <c r="B180332">
        <v>-84.91</v>
      </c>
    </row>
    <row r="180333" spans="2:2" x14ac:dyDescent="0.2">
      <c r="B180333">
        <v>-76.040000000000006</v>
      </c>
    </row>
    <row r="180334" spans="2:2" x14ac:dyDescent="0.2">
      <c r="B180334">
        <v>-75.62</v>
      </c>
    </row>
    <row r="180335" spans="2:2" x14ac:dyDescent="0.2">
      <c r="B180335">
        <v>-75.08</v>
      </c>
    </row>
    <row r="180336" spans="2:2" x14ac:dyDescent="0.2">
      <c r="B180336">
        <v>-76.61</v>
      </c>
    </row>
    <row r="180337" spans="2:2" x14ac:dyDescent="0.2">
      <c r="B180337">
        <v>-70.59</v>
      </c>
    </row>
    <row r="180338" spans="2:2" x14ac:dyDescent="0.2">
      <c r="B180338">
        <v>-73.08</v>
      </c>
    </row>
    <row r="180339" spans="2:2" x14ac:dyDescent="0.2">
      <c r="B180339">
        <v>-87.06</v>
      </c>
    </row>
    <row r="180340" spans="2:2" x14ac:dyDescent="0.2">
      <c r="B180340">
        <v>-59.36</v>
      </c>
    </row>
    <row r="180341" spans="2:2" x14ac:dyDescent="0.2">
      <c r="B180341">
        <v>-52.37</v>
      </c>
    </row>
    <row r="180342" spans="2:2" x14ac:dyDescent="0.2">
      <c r="B180342">
        <v>-51.24</v>
      </c>
    </row>
    <row r="180343" spans="2:2" x14ac:dyDescent="0.2">
      <c r="B180343">
        <v>-51.25</v>
      </c>
    </row>
    <row r="180344" spans="2:2" x14ac:dyDescent="0.2">
      <c r="B180344">
        <v>-68.33</v>
      </c>
    </row>
    <row r="180345" spans="2:2" x14ac:dyDescent="0.2">
      <c r="B180345">
        <v>-50.32</v>
      </c>
    </row>
    <row r="180346" spans="2:2" x14ac:dyDescent="0.2">
      <c r="B180346">
        <v>-49.52</v>
      </c>
    </row>
    <row r="180347" spans="2:2" x14ac:dyDescent="0.2">
      <c r="B180347">
        <v>-47.22</v>
      </c>
    </row>
    <row r="180348" spans="2:2" x14ac:dyDescent="0.2">
      <c r="B180348">
        <v>-58.47</v>
      </c>
    </row>
    <row r="180349" spans="2:2" x14ac:dyDescent="0.2">
      <c r="B180349">
        <v>-44.02</v>
      </c>
    </row>
    <row r="180350" spans="2:2" x14ac:dyDescent="0.2">
      <c r="B180350">
        <v>-43.28</v>
      </c>
    </row>
    <row r="180351" spans="2:2" x14ac:dyDescent="0.2">
      <c r="B180351">
        <v>-24.96</v>
      </c>
    </row>
    <row r="180352" spans="2:2" x14ac:dyDescent="0.2">
      <c r="B180352">
        <v>-49.84</v>
      </c>
    </row>
    <row r="180353" spans="2:2" x14ac:dyDescent="0.2">
      <c r="B180353">
        <v>-45.9</v>
      </c>
    </row>
    <row r="180354" spans="2:2" x14ac:dyDescent="0.2">
      <c r="B180354">
        <v>-41.16</v>
      </c>
    </row>
    <row r="180355" spans="2:2" x14ac:dyDescent="0.2">
      <c r="B180355">
        <v>-42.2</v>
      </c>
    </row>
    <row r="180356" spans="2:2" x14ac:dyDescent="0.2">
      <c r="B180356">
        <v>-44.06</v>
      </c>
    </row>
    <row r="180357" spans="2:2" x14ac:dyDescent="0.2">
      <c r="B180357">
        <v>-40.54</v>
      </c>
    </row>
    <row r="180358" spans="2:2" x14ac:dyDescent="0.2">
      <c r="B180358">
        <v>-47.87</v>
      </c>
    </row>
    <row r="180359" spans="2:2" x14ac:dyDescent="0.2">
      <c r="B180359">
        <v>-45.59</v>
      </c>
    </row>
    <row r="180360" spans="2:2" x14ac:dyDescent="0.2">
      <c r="B180360">
        <v>-37.380000000000003</v>
      </c>
    </row>
    <row r="180361" spans="2:2" x14ac:dyDescent="0.2">
      <c r="B180361">
        <v>-29.58</v>
      </c>
    </row>
    <row r="180362" spans="2:2" x14ac:dyDescent="0.2">
      <c r="B180362">
        <v>-22.72</v>
      </c>
    </row>
    <row r="180363" spans="2:2" x14ac:dyDescent="0.2">
      <c r="B180363">
        <v>-38.15</v>
      </c>
    </row>
    <row r="180364" spans="2:2" x14ac:dyDescent="0.2">
      <c r="B180364">
        <v>-63.36</v>
      </c>
    </row>
    <row r="180365" spans="2:2" x14ac:dyDescent="0.2">
      <c r="B180365">
        <v>-45.39</v>
      </c>
    </row>
    <row r="180366" spans="2:2" x14ac:dyDescent="0.2">
      <c r="B180366">
        <v>-42.37</v>
      </c>
    </row>
    <row r="180367" spans="2:2" x14ac:dyDescent="0.2">
      <c r="B180367">
        <v>-42.55</v>
      </c>
    </row>
    <row r="180368" spans="2:2" x14ac:dyDescent="0.2">
      <c r="B180368">
        <v>-50.22</v>
      </c>
    </row>
    <row r="180369" spans="2:2" x14ac:dyDescent="0.2">
      <c r="B180369">
        <v>-49.46</v>
      </c>
    </row>
    <row r="180370" spans="2:2" x14ac:dyDescent="0.2">
      <c r="B180370">
        <v>-38.979999999999997</v>
      </c>
    </row>
    <row r="180371" spans="2:2" x14ac:dyDescent="0.2">
      <c r="B180371">
        <v>-41.67</v>
      </c>
    </row>
    <row r="180372" spans="2:2" x14ac:dyDescent="0.2">
      <c r="B180372">
        <v>-39.36</v>
      </c>
    </row>
    <row r="180373" spans="2:2" x14ac:dyDescent="0.2">
      <c r="B180373">
        <v>-48.56</v>
      </c>
    </row>
    <row r="180374" spans="2:2" x14ac:dyDescent="0.2">
      <c r="B180374">
        <v>-55.73</v>
      </c>
    </row>
    <row r="180375" spans="2:2" x14ac:dyDescent="0.2">
      <c r="B180375">
        <v>-47.72</v>
      </c>
    </row>
    <row r="180376" spans="2:2" x14ac:dyDescent="0.2">
      <c r="B180376">
        <v>-45.9</v>
      </c>
    </row>
    <row r="180377" spans="2:2" x14ac:dyDescent="0.2">
      <c r="B180377">
        <v>-46.34</v>
      </c>
    </row>
    <row r="180378" spans="2:2" x14ac:dyDescent="0.2">
      <c r="B180378">
        <v>-49.83</v>
      </c>
    </row>
    <row r="180379" spans="2:2" x14ac:dyDescent="0.2">
      <c r="B180379">
        <v>-39.18</v>
      </c>
    </row>
    <row r="180380" spans="2:2" x14ac:dyDescent="0.2">
      <c r="B180380">
        <v>-43.14</v>
      </c>
    </row>
    <row r="180381" spans="2:2" x14ac:dyDescent="0.2">
      <c r="B180381">
        <v>-49.2</v>
      </c>
    </row>
    <row r="180382" spans="2:2" x14ac:dyDescent="0.2">
      <c r="B180382">
        <v>-43.48</v>
      </c>
    </row>
    <row r="180383" spans="2:2" x14ac:dyDescent="0.2">
      <c r="B180383">
        <v>-38.82</v>
      </c>
    </row>
    <row r="180384" spans="2:2" x14ac:dyDescent="0.2">
      <c r="B180384">
        <v>-43.24</v>
      </c>
    </row>
    <row r="180385" spans="2:2" x14ac:dyDescent="0.2">
      <c r="B180385">
        <v>-46.08</v>
      </c>
    </row>
    <row r="180386" spans="2:2" x14ac:dyDescent="0.2">
      <c r="B180386">
        <v>-45.51</v>
      </c>
    </row>
    <row r="180387" spans="2:2" x14ac:dyDescent="0.2">
      <c r="B180387">
        <v>-40.85</v>
      </c>
    </row>
    <row r="180388" spans="2:2" x14ac:dyDescent="0.2">
      <c r="B180388">
        <v>-44.95</v>
      </c>
    </row>
    <row r="196609" spans="2:2" x14ac:dyDescent="0.2">
      <c r="B196609" t="s">
        <v>152</v>
      </c>
    </row>
    <row r="196610" spans="2:2" x14ac:dyDescent="0.2">
      <c r="B196610" t="s">
        <v>153</v>
      </c>
    </row>
    <row r="196611" spans="2:2" x14ac:dyDescent="0.2">
      <c r="B196611">
        <v>-11</v>
      </c>
    </row>
    <row r="196612" spans="2:2" x14ac:dyDescent="0.2">
      <c r="B196612">
        <v>51</v>
      </c>
    </row>
    <row r="196613" spans="2:2" x14ac:dyDescent="0.2">
      <c r="B196613">
        <v>-15</v>
      </c>
    </row>
    <row r="196614" spans="2:2" x14ac:dyDescent="0.2">
      <c r="B196614">
        <v>-9</v>
      </c>
    </row>
    <row r="196615" spans="2:2" x14ac:dyDescent="0.2">
      <c r="B196615">
        <v>17</v>
      </c>
    </row>
    <row r="196616" spans="2:2" x14ac:dyDescent="0.2">
      <c r="B196616">
        <v>22</v>
      </c>
    </row>
    <row r="196617" spans="2:2" x14ac:dyDescent="0.2">
      <c r="B196617">
        <v>2</v>
      </c>
    </row>
    <row r="196618" spans="2:2" x14ac:dyDescent="0.2">
      <c r="B196618">
        <v>19</v>
      </c>
    </row>
    <row r="196619" spans="2:2" x14ac:dyDescent="0.2">
      <c r="B196619">
        <v>-1</v>
      </c>
    </row>
    <row r="196620" spans="2:2" x14ac:dyDescent="0.2">
      <c r="B196620">
        <v>7</v>
      </c>
    </row>
    <row r="196621" spans="2:2" x14ac:dyDescent="0.2">
      <c r="B196621">
        <v>33</v>
      </c>
    </row>
    <row r="196622" spans="2:2" x14ac:dyDescent="0.2">
      <c r="B196622">
        <v>1</v>
      </c>
    </row>
    <row r="196623" spans="2:2" x14ac:dyDescent="0.2">
      <c r="B196623">
        <v>-1</v>
      </c>
    </row>
    <row r="196624" spans="2:2" x14ac:dyDescent="0.2">
      <c r="B196624">
        <v>-9</v>
      </c>
    </row>
    <row r="196625" spans="2:2" x14ac:dyDescent="0.2">
      <c r="B196625">
        <v>-2</v>
      </c>
    </row>
    <row r="196626" spans="2:2" x14ac:dyDescent="0.2">
      <c r="B196626">
        <v>-3</v>
      </c>
    </row>
    <row r="196627" spans="2:2" x14ac:dyDescent="0.2">
      <c r="B196627">
        <v>-17</v>
      </c>
    </row>
    <row r="196628" spans="2:2" x14ac:dyDescent="0.2">
      <c r="B196628">
        <v>-12</v>
      </c>
    </row>
    <row r="196629" spans="2:2" x14ac:dyDescent="0.2">
      <c r="B196629">
        <v>59</v>
      </c>
    </row>
    <row r="196630" spans="2:2" x14ac:dyDescent="0.2">
      <c r="B196630">
        <v>13</v>
      </c>
    </row>
    <row r="196631" spans="2:2" x14ac:dyDescent="0.2">
      <c r="B196631">
        <v>-17</v>
      </c>
    </row>
    <row r="196632" spans="2:2" x14ac:dyDescent="0.2">
      <c r="B196632">
        <v>-12</v>
      </c>
    </row>
    <row r="196633" spans="2:2" x14ac:dyDescent="0.2">
      <c r="B196633">
        <v>-18</v>
      </c>
    </row>
    <row r="196634" spans="2:2" x14ac:dyDescent="0.2">
      <c r="B196634">
        <v>-24</v>
      </c>
    </row>
    <row r="196635" spans="2:2" x14ac:dyDescent="0.2">
      <c r="B196635">
        <v>-30</v>
      </c>
    </row>
    <row r="196636" spans="2:2" x14ac:dyDescent="0.2">
      <c r="B196636">
        <v>-43</v>
      </c>
    </row>
    <row r="196637" spans="2:2" x14ac:dyDescent="0.2">
      <c r="B196637">
        <v>-51</v>
      </c>
    </row>
    <row r="196638" spans="2:2" x14ac:dyDescent="0.2">
      <c r="B196638">
        <v>-72</v>
      </c>
    </row>
    <row r="196639" spans="2:2" x14ac:dyDescent="0.2">
      <c r="B196639">
        <v>-98</v>
      </c>
    </row>
    <row r="196640" spans="2:2" x14ac:dyDescent="0.2">
      <c r="B196640">
        <v>-100</v>
      </c>
    </row>
    <row r="196641" spans="2:2" x14ac:dyDescent="0.2">
      <c r="B196641">
        <v>-100</v>
      </c>
    </row>
    <row r="196642" spans="2:2" x14ac:dyDescent="0.2">
      <c r="B196642">
        <v>-100</v>
      </c>
    </row>
    <row r="196643" spans="2:2" x14ac:dyDescent="0.2">
      <c r="B196643">
        <v>-100</v>
      </c>
    </row>
    <row r="196644" spans="2:2" x14ac:dyDescent="0.2">
      <c r="B196644">
        <v>-100</v>
      </c>
    </row>
    <row r="196645" spans="2:2" x14ac:dyDescent="0.2">
      <c r="B196645">
        <v>-100</v>
      </c>
    </row>
    <row r="196646" spans="2:2" x14ac:dyDescent="0.2">
      <c r="B196646">
        <v>-100</v>
      </c>
    </row>
    <row r="196647" spans="2:2" x14ac:dyDescent="0.2">
      <c r="B196647">
        <v>-100</v>
      </c>
    </row>
    <row r="196648" spans="2:2" x14ac:dyDescent="0.2">
      <c r="B196648">
        <v>-100</v>
      </c>
    </row>
    <row r="196649" spans="2:2" x14ac:dyDescent="0.2">
      <c r="B196649">
        <v>-100</v>
      </c>
    </row>
    <row r="196650" spans="2:2" x14ac:dyDescent="0.2">
      <c r="B196650">
        <v>-100</v>
      </c>
    </row>
    <row r="196651" spans="2:2" x14ac:dyDescent="0.2">
      <c r="B196651">
        <v>-100</v>
      </c>
    </row>
    <row r="196652" spans="2:2" x14ac:dyDescent="0.2">
      <c r="B196652">
        <v>-100</v>
      </c>
    </row>
    <row r="196653" spans="2:2" x14ac:dyDescent="0.2">
      <c r="B196653">
        <v>-100</v>
      </c>
    </row>
    <row r="196654" spans="2:2" x14ac:dyDescent="0.2">
      <c r="B196654">
        <v>-100</v>
      </c>
    </row>
    <row r="196655" spans="2:2" x14ac:dyDescent="0.2">
      <c r="B196655">
        <v>-100</v>
      </c>
    </row>
    <row r="196656" spans="2:2" x14ac:dyDescent="0.2">
      <c r="B196656">
        <v>-100</v>
      </c>
    </row>
    <row r="196657" spans="2:2" x14ac:dyDescent="0.2">
      <c r="B196657">
        <v>-100</v>
      </c>
    </row>
    <row r="196658" spans="2:2" x14ac:dyDescent="0.2">
      <c r="B196658">
        <v>-100</v>
      </c>
    </row>
    <row r="196659" spans="2:2" x14ac:dyDescent="0.2">
      <c r="B196659">
        <v>-100</v>
      </c>
    </row>
    <row r="196660" spans="2:2" x14ac:dyDescent="0.2">
      <c r="B196660">
        <v>-100</v>
      </c>
    </row>
    <row r="196661" spans="2:2" x14ac:dyDescent="0.2">
      <c r="B196661">
        <v>-100</v>
      </c>
    </row>
    <row r="196662" spans="2:2" x14ac:dyDescent="0.2">
      <c r="B196662">
        <v>-100</v>
      </c>
    </row>
    <row r="196663" spans="2:2" x14ac:dyDescent="0.2">
      <c r="B196663">
        <v>-100</v>
      </c>
    </row>
    <row r="196664" spans="2:2" x14ac:dyDescent="0.2">
      <c r="B196664">
        <v>-100</v>
      </c>
    </row>
    <row r="196665" spans="2:2" x14ac:dyDescent="0.2">
      <c r="B196665">
        <v>-100</v>
      </c>
    </row>
    <row r="196666" spans="2:2" x14ac:dyDescent="0.2">
      <c r="B196666">
        <v>-100</v>
      </c>
    </row>
    <row r="196667" spans="2:2" x14ac:dyDescent="0.2">
      <c r="B196667">
        <v>-100</v>
      </c>
    </row>
    <row r="196668" spans="2:2" x14ac:dyDescent="0.2">
      <c r="B196668">
        <v>-100</v>
      </c>
    </row>
    <row r="196669" spans="2:2" x14ac:dyDescent="0.2">
      <c r="B196669">
        <v>-100</v>
      </c>
    </row>
    <row r="196670" spans="2:2" x14ac:dyDescent="0.2">
      <c r="B196670">
        <v>-100</v>
      </c>
    </row>
    <row r="196671" spans="2:2" x14ac:dyDescent="0.2">
      <c r="B196671">
        <v>-100</v>
      </c>
    </row>
    <row r="196672" spans="2:2" x14ac:dyDescent="0.2">
      <c r="B196672">
        <v>-100</v>
      </c>
    </row>
    <row r="196673" spans="2:2" x14ac:dyDescent="0.2">
      <c r="B196673">
        <v>-100</v>
      </c>
    </row>
    <row r="196674" spans="2:2" x14ac:dyDescent="0.2">
      <c r="B196674">
        <v>-100</v>
      </c>
    </row>
    <row r="196675" spans="2:2" x14ac:dyDescent="0.2">
      <c r="B196675">
        <v>-100</v>
      </c>
    </row>
    <row r="196676" spans="2:2" x14ac:dyDescent="0.2">
      <c r="B196676">
        <v>-100</v>
      </c>
    </row>
    <row r="196677" spans="2:2" x14ac:dyDescent="0.2">
      <c r="B196677">
        <v>-100</v>
      </c>
    </row>
    <row r="196678" spans="2:2" x14ac:dyDescent="0.2">
      <c r="B196678">
        <v>-100</v>
      </c>
    </row>
    <row r="196679" spans="2:2" x14ac:dyDescent="0.2">
      <c r="B196679">
        <v>-100</v>
      </c>
    </row>
    <row r="196680" spans="2:2" x14ac:dyDescent="0.2">
      <c r="B196680">
        <v>-100</v>
      </c>
    </row>
    <row r="196681" spans="2:2" x14ac:dyDescent="0.2">
      <c r="B196681">
        <v>-100</v>
      </c>
    </row>
    <row r="196682" spans="2:2" x14ac:dyDescent="0.2">
      <c r="B196682">
        <v>-100</v>
      </c>
    </row>
    <row r="196683" spans="2:2" x14ac:dyDescent="0.2">
      <c r="B196683">
        <v>-100</v>
      </c>
    </row>
    <row r="196684" spans="2:2" x14ac:dyDescent="0.2">
      <c r="B196684">
        <v>-100</v>
      </c>
    </row>
    <row r="196685" spans="2:2" x14ac:dyDescent="0.2">
      <c r="B196685">
        <v>-100</v>
      </c>
    </row>
    <row r="196686" spans="2:2" x14ac:dyDescent="0.2">
      <c r="B196686">
        <v>-100</v>
      </c>
    </row>
    <row r="196687" spans="2:2" x14ac:dyDescent="0.2">
      <c r="B196687">
        <v>-100</v>
      </c>
    </row>
    <row r="196688" spans="2:2" x14ac:dyDescent="0.2">
      <c r="B196688">
        <v>-100</v>
      </c>
    </row>
    <row r="196689" spans="2:2" x14ac:dyDescent="0.2">
      <c r="B196689">
        <v>-100</v>
      </c>
    </row>
    <row r="196690" spans="2:2" x14ac:dyDescent="0.2">
      <c r="B196690">
        <v>-100</v>
      </c>
    </row>
    <row r="196691" spans="2:2" x14ac:dyDescent="0.2">
      <c r="B196691">
        <v>-100</v>
      </c>
    </row>
    <row r="196692" spans="2:2" x14ac:dyDescent="0.2">
      <c r="B196692">
        <v>-100</v>
      </c>
    </row>
    <row r="196693" spans="2:2" x14ac:dyDescent="0.2">
      <c r="B196693">
        <v>-100</v>
      </c>
    </row>
    <row r="196694" spans="2:2" x14ac:dyDescent="0.2">
      <c r="B196694">
        <v>-99.56</v>
      </c>
    </row>
    <row r="196695" spans="2:2" x14ac:dyDescent="0.2">
      <c r="B196695">
        <v>-99.63</v>
      </c>
    </row>
    <row r="196696" spans="2:2" x14ac:dyDescent="0.2">
      <c r="B196696">
        <v>-100</v>
      </c>
    </row>
    <row r="196697" spans="2:2" x14ac:dyDescent="0.2">
      <c r="B196697">
        <v>-99.89</v>
      </c>
    </row>
    <row r="196698" spans="2:2" x14ac:dyDescent="0.2">
      <c r="B196698">
        <v>-100</v>
      </c>
    </row>
    <row r="196699" spans="2:2" x14ac:dyDescent="0.2">
      <c r="B196699">
        <v>-99.38</v>
      </c>
    </row>
    <row r="196700" spans="2:2" x14ac:dyDescent="0.2">
      <c r="B196700">
        <v>-99.4</v>
      </c>
    </row>
    <row r="196701" spans="2:2" x14ac:dyDescent="0.2">
      <c r="B196701">
        <v>-99.49</v>
      </c>
    </row>
    <row r="196702" spans="2:2" x14ac:dyDescent="0.2">
      <c r="B196702">
        <v>-99.58</v>
      </c>
    </row>
    <row r="196703" spans="2:2" x14ac:dyDescent="0.2">
      <c r="B196703">
        <v>-99.46</v>
      </c>
    </row>
    <row r="196704" spans="2:2" x14ac:dyDescent="0.2">
      <c r="B196704">
        <v>-99.68</v>
      </c>
    </row>
    <row r="196705" spans="2:2" x14ac:dyDescent="0.2">
      <c r="B196705">
        <v>-99.72</v>
      </c>
    </row>
    <row r="196706" spans="2:2" x14ac:dyDescent="0.2">
      <c r="B196706">
        <v>-99.75</v>
      </c>
    </row>
    <row r="196707" spans="2:2" x14ac:dyDescent="0.2">
      <c r="B196707">
        <v>-99.75</v>
      </c>
    </row>
    <row r="196708" spans="2:2" x14ac:dyDescent="0.2">
      <c r="B196708">
        <v>-100</v>
      </c>
    </row>
    <row r="196709" spans="2:2" x14ac:dyDescent="0.2">
      <c r="B196709">
        <v>-98.52</v>
      </c>
    </row>
    <row r="196710" spans="2:2" x14ac:dyDescent="0.2">
      <c r="B196710">
        <v>-98.67</v>
      </c>
    </row>
    <row r="196711" spans="2:2" x14ac:dyDescent="0.2">
      <c r="B196711">
        <v>-98.83</v>
      </c>
    </row>
    <row r="196712" spans="2:2" x14ac:dyDescent="0.2">
      <c r="B196712">
        <v>-99.16</v>
      </c>
    </row>
    <row r="196713" spans="2:2" x14ac:dyDescent="0.2">
      <c r="B196713">
        <v>-99.14</v>
      </c>
    </row>
    <row r="196714" spans="2:2" x14ac:dyDescent="0.2">
      <c r="B196714">
        <v>-99.21</v>
      </c>
    </row>
    <row r="196715" spans="2:2" x14ac:dyDescent="0.2">
      <c r="B196715">
        <v>-75.06</v>
      </c>
    </row>
    <row r="196716" spans="2:2" x14ac:dyDescent="0.2">
      <c r="B196716">
        <v>-84.91</v>
      </c>
    </row>
    <row r="196717" spans="2:2" x14ac:dyDescent="0.2">
      <c r="B196717">
        <v>-76.040000000000006</v>
      </c>
    </row>
    <row r="196718" spans="2:2" x14ac:dyDescent="0.2">
      <c r="B196718">
        <v>-75.62</v>
      </c>
    </row>
    <row r="196719" spans="2:2" x14ac:dyDescent="0.2">
      <c r="B196719">
        <v>-75.08</v>
      </c>
    </row>
    <row r="196720" spans="2:2" x14ac:dyDescent="0.2">
      <c r="B196720">
        <v>-76.61</v>
      </c>
    </row>
    <row r="196721" spans="2:2" x14ac:dyDescent="0.2">
      <c r="B196721">
        <v>-70.59</v>
      </c>
    </row>
    <row r="196722" spans="2:2" x14ac:dyDescent="0.2">
      <c r="B196722">
        <v>-73.08</v>
      </c>
    </row>
    <row r="196723" spans="2:2" x14ac:dyDescent="0.2">
      <c r="B196723">
        <v>-87.06</v>
      </c>
    </row>
    <row r="196724" spans="2:2" x14ac:dyDescent="0.2">
      <c r="B196724">
        <v>-59.36</v>
      </c>
    </row>
    <row r="196725" spans="2:2" x14ac:dyDescent="0.2">
      <c r="B196725">
        <v>-52.37</v>
      </c>
    </row>
    <row r="196726" spans="2:2" x14ac:dyDescent="0.2">
      <c r="B196726">
        <v>-51.24</v>
      </c>
    </row>
    <row r="196727" spans="2:2" x14ac:dyDescent="0.2">
      <c r="B196727">
        <v>-51.25</v>
      </c>
    </row>
    <row r="196728" spans="2:2" x14ac:dyDescent="0.2">
      <c r="B196728">
        <v>-68.33</v>
      </c>
    </row>
    <row r="196729" spans="2:2" x14ac:dyDescent="0.2">
      <c r="B196729">
        <v>-50.32</v>
      </c>
    </row>
    <row r="196730" spans="2:2" x14ac:dyDescent="0.2">
      <c r="B196730">
        <v>-49.52</v>
      </c>
    </row>
    <row r="196731" spans="2:2" x14ac:dyDescent="0.2">
      <c r="B196731">
        <v>-47.22</v>
      </c>
    </row>
    <row r="196732" spans="2:2" x14ac:dyDescent="0.2">
      <c r="B196732">
        <v>-58.47</v>
      </c>
    </row>
    <row r="196733" spans="2:2" x14ac:dyDescent="0.2">
      <c r="B196733">
        <v>-44.02</v>
      </c>
    </row>
    <row r="196734" spans="2:2" x14ac:dyDescent="0.2">
      <c r="B196734">
        <v>-43.28</v>
      </c>
    </row>
    <row r="196735" spans="2:2" x14ac:dyDescent="0.2">
      <c r="B196735">
        <v>-24.96</v>
      </c>
    </row>
    <row r="196736" spans="2:2" x14ac:dyDescent="0.2">
      <c r="B196736">
        <v>-49.84</v>
      </c>
    </row>
    <row r="196737" spans="2:2" x14ac:dyDescent="0.2">
      <c r="B196737">
        <v>-45.9</v>
      </c>
    </row>
    <row r="196738" spans="2:2" x14ac:dyDescent="0.2">
      <c r="B196738">
        <v>-41.16</v>
      </c>
    </row>
    <row r="196739" spans="2:2" x14ac:dyDescent="0.2">
      <c r="B196739">
        <v>-42.2</v>
      </c>
    </row>
    <row r="196740" spans="2:2" x14ac:dyDescent="0.2">
      <c r="B196740">
        <v>-44.06</v>
      </c>
    </row>
    <row r="196741" spans="2:2" x14ac:dyDescent="0.2">
      <c r="B196741">
        <v>-40.54</v>
      </c>
    </row>
    <row r="196742" spans="2:2" x14ac:dyDescent="0.2">
      <c r="B196742">
        <v>-47.87</v>
      </c>
    </row>
    <row r="196743" spans="2:2" x14ac:dyDescent="0.2">
      <c r="B196743">
        <v>-45.59</v>
      </c>
    </row>
    <row r="196744" spans="2:2" x14ac:dyDescent="0.2">
      <c r="B196744">
        <v>-37.380000000000003</v>
      </c>
    </row>
    <row r="196745" spans="2:2" x14ac:dyDescent="0.2">
      <c r="B196745">
        <v>-29.58</v>
      </c>
    </row>
    <row r="196746" spans="2:2" x14ac:dyDescent="0.2">
      <c r="B196746">
        <v>-22.72</v>
      </c>
    </row>
    <row r="196747" spans="2:2" x14ac:dyDescent="0.2">
      <c r="B196747">
        <v>-38.15</v>
      </c>
    </row>
    <row r="196748" spans="2:2" x14ac:dyDescent="0.2">
      <c r="B196748">
        <v>-63.36</v>
      </c>
    </row>
    <row r="196749" spans="2:2" x14ac:dyDescent="0.2">
      <c r="B196749">
        <v>-45.39</v>
      </c>
    </row>
    <row r="196750" spans="2:2" x14ac:dyDescent="0.2">
      <c r="B196750">
        <v>-42.37</v>
      </c>
    </row>
    <row r="196751" spans="2:2" x14ac:dyDescent="0.2">
      <c r="B196751">
        <v>-42.55</v>
      </c>
    </row>
    <row r="196752" spans="2:2" x14ac:dyDescent="0.2">
      <c r="B196752">
        <v>-50.22</v>
      </c>
    </row>
    <row r="196753" spans="2:2" x14ac:dyDescent="0.2">
      <c r="B196753">
        <v>-49.46</v>
      </c>
    </row>
    <row r="196754" spans="2:2" x14ac:dyDescent="0.2">
      <c r="B196754">
        <v>-38.979999999999997</v>
      </c>
    </row>
    <row r="196755" spans="2:2" x14ac:dyDescent="0.2">
      <c r="B196755">
        <v>-41.67</v>
      </c>
    </row>
    <row r="196756" spans="2:2" x14ac:dyDescent="0.2">
      <c r="B196756">
        <v>-39.36</v>
      </c>
    </row>
    <row r="196757" spans="2:2" x14ac:dyDescent="0.2">
      <c r="B196757">
        <v>-48.56</v>
      </c>
    </row>
    <row r="196758" spans="2:2" x14ac:dyDescent="0.2">
      <c r="B196758">
        <v>-55.73</v>
      </c>
    </row>
    <row r="196759" spans="2:2" x14ac:dyDescent="0.2">
      <c r="B196759">
        <v>-47.72</v>
      </c>
    </row>
    <row r="196760" spans="2:2" x14ac:dyDescent="0.2">
      <c r="B196760">
        <v>-45.9</v>
      </c>
    </row>
    <row r="196761" spans="2:2" x14ac:dyDescent="0.2">
      <c r="B196761">
        <v>-46.34</v>
      </c>
    </row>
    <row r="196762" spans="2:2" x14ac:dyDescent="0.2">
      <c r="B196762">
        <v>-49.83</v>
      </c>
    </row>
    <row r="196763" spans="2:2" x14ac:dyDescent="0.2">
      <c r="B196763">
        <v>-39.18</v>
      </c>
    </row>
    <row r="196764" spans="2:2" x14ac:dyDescent="0.2">
      <c r="B196764">
        <v>-43.14</v>
      </c>
    </row>
    <row r="196765" spans="2:2" x14ac:dyDescent="0.2">
      <c r="B196765">
        <v>-49.2</v>
      </c>
    </row>
    <row r="196766" spans="2:2" x14ac:dyDescent="0.2">
      <c r="B196766">
        <v>-43.48</v>
      </c>
    </row>
    <row r="196767" spans="2:2" x14ac:dyDescent="0.2">
      <c r="B196767">
        <v>-38.82</v>
      </c>
    </row>
    <row r="196768" spans="2:2" x14ac:dyDescent="0.2">
      <c r="B196768">
        <v>-43.24</v>
      </c>
    </row>
    <row r="196769" spans="2:2" x14ac:dyDescent="0.2">
      <c r="B196769">
        <v>-46.08</v>
      </c>
    </row>
    <row r="196770" spans="2:2" x14ac:dyDescent="0.2">
      <c r="B196770">
        <v>-45.51</v>
      </c>
    </row>
    <row r="196771" spans="2:2" x14ac:dyDescent="0.2">
      <c r="B196771">
        <v>-40.85</v>
      </c>
    </row>
    <row r="196772" spans="2:2" x14ac:dyDescent="0.2">
      <c r="B196772">
        <v>-44.95</v>
      </c>
    </row>
    <row r="212993" spans="2:2" x14ac:dyDescent="0.2">
      <c r="B212993" t="s">
        <v>152</v>
      </c>
    </row>
    <row r="212994" spans="2:2" x14ac:dyDescent="0.2">
      <c r="B212994" t="s">
        <v>153</v>
      </c>
    </row>
    <row r="212995" spans="2:2" x14ac:dyDescent="0.2">
      <c r="B212995">
        <v>-11</v>
      </c>
    </row>
    <row r="212996" spans="2:2" x14ac:dyDescent="0.2">
      <c r="B212996">
        <v>51</v>
      </c>
    </row>
    <row r="212997" spans="2:2" x14ac:dyDescent="0.2">
      <c r="B212997">
        <v>-15</v>
      </c>
    </row>
    <row r="212998" spans="2:2" x14ac:dyDescent="0.2">
      <c r="B212998">
        <v>-9</v>
      </c>
    </row>
    <row r="212999" spans="2:2" x14ac:dyDescent="0.2">
      <c r="B212999">
        <v>17</v>
      </c>
    </row>
    <row r="213000" spans="2:2" x14ac:dyDescent="0.2">
      <c r="B213000">
        <v>22</v>
      </c>
    </row>
    <row r="213001" spans="2:2" x14ac:dyDescent="0.2">
      <c r="B213001">
        <v>2</v>
      </c>
    </row>
    <row r="213002" spans="2:2" x14ac:dyDescent="0.2">
      <c r="B213002">
        <v>19</v>
      </c>
    </row>
    <row r="213003" spans="2:2" x14ac:dyDescent="0.2">
      <c r="B213003">
        <v>-1</v>
      </c>
    </row>
    <row r="213004" spans="2:2" x14ac:dyDescent="0.2">
      <c r="B213004">
        <v>7</v>
      </c>
    </row>
    <row r="213005" spans="2:2" x14ac:dyDescent="0.2">
      <c r="B213005">
        <v>33</v>
      </c>
    </row>
    <row r="213006" spans="2:2" x14ac:dyDescent="0.2">
      <c r="B213006">
        <v>1</v>
      </c>
    </row>
    <row r="213007" spans="2:2" x14ac:dyDescent="0.2">
      <c r="B213007">
        <v>-1</v>
      </c>
    </row>
    <row r="213008" spans="2:2" x14ac:dyDescent="0.2">
      <c r="B213008">
        <v>-9</v>
      </c>
    </row>
    <row r="213009" spans="2:2" x14ac:dyDescent="0.2">
      <c r="B213009">
        <v>-2</v>
      </c>
    </row>
    <row r="213010" spans="2:2" x14ac:dyDescent="0.2">
      <c r="B213010">
        <v>-3</v>
      </c>
    </row>
    <row r="213011" spans="2:2" x14ac:dyDescent="0.2">
      <c r="B213011">
        <v>-17</v>
      </c>
    </row>
    <row r="213012" spans="2:2" x14ac:dyDescent="0.2">
      <c r="B213012">
        <v>-12</v>
      </c>
    </row>
    <row r="213013" spans="2:2" x14ac:dyDescent="0.2">
      <c r="B213013">
        <v>59</v>
      </c>
    </row>
    <row r="213014" spans="2:2" x14ac:dyDescent="0.2">
      <c r="B213014">
        <v>13</v>
      </c>
    </row>
    <row r="213015" spans="2:2" x14ac:dyDescent="0.2">
      <c r="B213015">
        <v>-17</v>
      </c>
    </row>
    <row r="213016" spans="2:2" x14ac:dyDescent="0.2">
      <c r="B213016">
        <v>-12</v>
      </c>
    </row>
    <row r="213017" spans="2:2" x14ac:dyDescent="0.2">
      <c r="B213017">
        <v>-18</v>
      </c>
    </row>
    <row r="213018" spans="2:2" x14ac:dyDescent="0.2">
      <c r="B213018">
        <v>-24</v>
      </c>
    </row>
    <row r="213019" spans="2:2" x14ac:dyDescent="0.2">
      <c r="B213019">
        <v>-30</v>
      </c>
    </row>
    <row r="213020" spans="2:2" x14ac:dyDescent="0.2">
      <c r="B213020">
        <v>-43</v>
      </c>
    </row>
    <row r="213021" spans="2:2" x14ac:dyDescent="0.2">
      <c r="B213021">
        <v>-51</v>
      </c>
    </row>
    <row r="213022" spans="2:2" x14ac:dyDescent="0.2">
      <c r="B213022">
        <v>-72</v>
      </c>
    </row>
    <row r="213023" spans="2:2" x14ac:dyDescent="0.2">
      <c r="B213023">
        <v>-98</v>
      </c>
    </row>
    <row r="213024" spans="2:2" x14ac:dyDescent="0.2">
      <c r="B213024">
        <v>-100</v>
      </c>
    </row>
    <row r="213025" spans="2:2" x14ac:dyDescent="0.2">
      <c r="B213025">
        <v>-100</v>
      </c>
    </row>
    <row r="213026" spans="2:2" x14ac:dyDescent="0.2">
      <c r="B213026">
        <v>-100</v>
      </c>
    </row>
    <row r="213027" spans="2:2" x14ac:dyDescent="0.2">
      <c r="B213027">
        <v>-100</v>
      </c>
    </row>
    <row r="213028" spans="2:2" x14ac:dyDescent="0.2">
      <c r="B213028">
        <v>-100</v>
      </c>
    </row>
    <row r="213029" spans="2:2" x14ac:dyDescent="0.2">
      <c r="B213029">
        <v>-100</v>
      </c>
    </row>
    <row r="213030" spans="2:2" x14ac:dyDescent="0.2">
      <c r="B213030">
        <v>-100</v>
      </c>
    </row>
    <row r="213031" spans="2:2" x14ac:dyDescent="0.2">
      <c r="B213031">
        <v>-100</v>
      </c>
    </row>
    <row r="213032" spans="2:2" x14ac:dyDescent="0.2">
      <c r="B213032">
        <v>-100</v>
      </c>
    </row>
    <row r="213033" spans="2:2" x14ac:dyDescent="0.2">
      <c r="B213033">
        <v>-100</v>
      </c>
    </row>
    <row r="213034" spans="2:2" x14ac:dyDescent="0.2">
      <c r="B213034">
        <v>-100</v>
      </c>
    </row>
    <row r="213035" spans="2:2" x14ac:dyDescent="0.2">
      <c r="B213035">
        <v>-100</v>
      </c>
    </row>
    <row r="213036" spans="2:2" x14ac:dyDescent="0.2">
      <c r="B213036">
        <v>-100</v>
      </c>
    </row>
    <row r="213037" spans="2:2" x14ac:dyDescent="0.2">
      <c r="B213037">
        <v>-100</v>
      </c>
    </row>
    <row r="213038" spans="2:2" x14ac:dyDescent="0.2">
      <c r="B213038">
        <v>-100</v>
      </c>
    </row>
    <row r="213039" spans="2:2" x14ac:dyDescent="0.2">
      <c r="B213039">
        <v>-100</v>
      </c>
    </row>
    <row r="213040" spans="2:2" x14ac:dyDescent="0.2">
      <c r="B213040">
        <v>-100</v>
      </c>
    </row>
    <row r="213041" spans="2:2" x14ac:dyDescent="0.2">
      <c r="B213041">
        <v>-100</v>
      </c>
    </row>
    <row r="213042" spans="2:2" x14ac:dyDescent="0.2">
      <c r="B213042">
        <v>-100</v>
      </c>
    </row>
    <row r="213043" spans="2:2" x14ac:dyDescent="0.2">
      <c r="B213043">
        <v>-100</v>
      </c>
    </row>
    <row r="213044" spans="2:2" x14ac:dyDescent="0.2">
      <c r="B213044">
        <v>-100</v>
      </c>
    </row>
    <row r="213045" spans="2:2" x14ac:dyDescent="0.2">
      <c r="B213045">
        <v>-100</v>
      </c>
    </row>
    <row r="213046" spans="2:2" x14ac:dyDescent="0.2">
      <c r="B213046">
        <v>-100</v>
      </c>
    </row>
    <row r="213047" spans="2:2" x14ac:dyDescent="0.2">
      <c r="B213047">
        <v>-100</v>
      </c>
    </row>
    <row r="213048" spans="2:2" x14ac:dyDescent="0.2">
      <c r="B213048">
        <v>-100</v>
      </c>
    </row>
    <row r="213049" spans="2:2" x14ac:dyDescent="0.2">
      <c r="B213049">
        <v>-100</v>
      </c>
    </row>
    <row r="213050" spans="2:2" x14ac:dyDescent="0.2">
      <c r="B213050">
        <v>-100</v>
      </c>
    </row>
    <row r="213051" spans="2:2" x14ac:dyDescent="0.2">
      <c r="B213051">
        <v>-100</v>
      </c>
    </row>
    <row r="213052" spans="2:2" x14ac:dyDescent="0.2">
      <c r="B213052">
        <v>-100</v>
      </c>
    </row>
    <row r="213053" spans="2:2" x14ac:dyDescent="0.2">
      <c r="B213053">
        <v>-100</v>
      </c>
    </row>
    <row r="213054" spans="2:2" x14ac:dyDescent="0.2">
      <c r="B213054">
        <v>-100</v>
      </c>
    </row>
    <row r="213055" spans="2:2" x14ac:dyDescent="0.2">
      <c r="B213055">
        <v>-100</v>
      </c>
    </row>
    <row r="213056" spans="2:2" x14ac:dyDescent="0.2">
      <c r="B213056">
        <v>-100</v>
      </c>
    </row>
    <row r="213057" spans="2:2" x14ac:dyDescent="0.2">
      <c r="B213057">
        <v>-100</v>
      </c>
    </row>
    <row r="213058" spans="2:2" x14ac:dyDescent="0.2">
      <c r="B213058">
        <v>-100</v>
      </c>
    </row>
    <row r="213059" spans="2:2" x14ac:dyDescent="0.2">
      <c r="B213059">
        <v>-100</v>
      </c>
    </row>
    <row r="213060" spans="2:2" x14ac:dyDescent="0.2">
      <c r="B213060">
        <v>-100</v>
      </c>
    </row>
    <row r="213061" spans="2:2" x14ac:dyDescent="0.2">
      <c r="B213061">
        <v>-100</v>
      </c>
    </row>
    <row r="213062" spans="2:2" x14ac:dyDescent="0.2">
      <c r="B213062">
        <v>-100</v>
      </c>
    </row>
    <row r="213063" spans="2:2" x14ac:dyDescent="0.2">
      <c r="B213063">
        <v>-100</v>
      </c>
    </row>
    <row r="213064" spans="2:2" x14ac:dyDescent="0.2">
      <c r="B213064">
        <v>-100</v>
      </c>
    </row>
    <row r="213065" spans="2:2" x14ac:dyDescent="0.2">
      <c r="B213065">
        <v>-100</v>
      </c>
    </row>
    <row r="213066" spans="2:2" x14ac:dyDescent="0.2">
      <c r="B213066">
        <v>-100</v>
      </c>
    </row>
    <row r="213067" spans="2:2" x14ac:dyDescent="0.2">
      <c r="B213067">
        <v>-100</v>
      </c>
    </row>
    <row r="213068" spans="2:2" x14ac:dyDescent="0.2">
      <c r="B213068">
        <v>-100</v>
      </c>
    </row>
    <row r="213069" spans="2:2" x14ac:dyDescent="0.2">
      <c r="B213069">
        <v>-100</v>
      </c>
    </row>
    <row r="213070" spans="2:2" x14ac:dyDescent="0.2">
      <c r="B213070">
        <v>-100</v>
      </c>
    </row>
    <row r="213071" spans="2:2" x14ac:dyDescent="0.2">
      <c r="B213071">
        <v>-100</v>
      </c>
    </row>
    <row r="213072" spans="2:2" x14ac:dyDescent="0.2">
      <c r="B213072">
        <v>-100</v>
      </c>
    </row>
    <row r="213073" spans="2:2" x14ac:dyDescent="0.2">
      <c r="B213073">
        <v>-100</v>
      </c>
    </row>
    <row r="213074" spans="2:2" x14ac:dyDescent="0.2">
      <c r="B213074">
        <v>-100</v>
      </c>
    </row>
    <row r="213075" spans="2:2" x14ac:dyDescent="0.2">
      <c r="B213075">
        <v>-100</v>
      </c>
    </row>
    <row r="213076" spans="2:2" x14ac:dyDescent="0.2">
      <c r="B213076">
        <v>-100</v>
      </c>
    </row>
    <row r="213077" spans="2:2" x14ac:dyDescent="0.2">
      <c r="B213077">
        <v>-100</v>
      </c>
    </row>
    <row r="213078" spans="2:2" x14ac:dyDescent="0.2">
      <c r="B213078">
        <v>-99.56</v>
      </c>
    </row>
    <row r="213079" spans="2:2" x14ac:dyDescent="0.2">
      <c r="B213079">
        <v>-99.63</v>
      </c>
    </row>
    <row r="213080" spans="2:2" x14ac:dyDescent="0.2">
      <c r="B213080">
        <v>-100</v>
      </c>
    </row>
    <row r="213081" spans="2:2" x14ac:dyDescent="0.2">
      <c r="B213081">
        <v>-99.89</v>
      </c>
    </row>
    <row r="213082" spans="2:2" x14ac:dyDescent="0.2">
      <c r="B213082">
        <v>-100</v>
      </c>
    </row>
    <row r="213083" spans="2:2" x14ac:dyDescent="0.2">
      <c r="B213083">
        <v>-99.38</v>
      </c>
    </row>
    <row r="213084" spans="2:2" x14ac:dyDescent="0.2">
      <c r="B213084">
        <v>-99.4</v>
      </c>
    </row>
    <row r="213085" spans="2:2" x14ac:dyDescent="0.2">
      <c r="B213085">
        <v>-99.49</v>
      </c>
    </row>
    <row r="213086" spans="2:2" x14ac:dyDescent="0.2">
      <c r="B213086">
        <v>-99.58</v>
      </c>
    </row>
    <row r="213087" spans="2:2" x14ac:dyDescent="0.2">
      <c r="B213087">
        <v>-99.46</v>
      </c>
    </row>
    <row r="213088" spans="2:2" x14ac:dyDescent="0.2">
      <c r="B213088">
        <v>-99.68</v>
      </c>
    </row>
    <row r="213089" spans="2:2" x14ac:dyDescent="0.2">
      <c r="B213089">
        <v>-99.72</v>
      </c>
    </row>
    <row r="213090" spans="2:2" x14ac:dyDescent="0.2">
      <c r="B213090">
        <v>-99.75</v>
      </c>
    </row>
    <row r="213091" spans="2:2" x14ac:dyDescent="0.2">
      <c r="B213091">
        <v>-99.75</v>
      </c>
    </row>
    <row r="213092" spans="2:2" x14ac:dyDescent="0.2">
      <c r="B213092">
        <v>-100</v>
      </c>
    </row>
    <row r="213093" spans="2:2" x14ac:dyDescent="0.2">
      <c r="B213093">
        <v>-98.52</v>
      </c>
    </row>
    <row r="213094" spans="2:2" x14ac:dyDescent="0.2">
      <c r="B213094">
        <v>-98.67</v>
      </c>
    </row>
    <row r="213095" spans="2:2" x14ac:dyDescent="0.2">
      <c r="B213095">
        <v>-98.83</v>
      </c>
    </row>
    <row r="213096" spans="2:2" x14ac:dyDescent="0.2">
      <c r="B213096">
        <v>-99.16</v>
      </c>
    </row>
    <row r="213097" spans="2:2" x14ac:dyDescent="0.2">
      <c r="B213097">
        <v>-99.14</v>
      </c>
    </row>
    <row r="213098" spans="2:2" x14ac:dyDescent="0.2">
      <c r="B213098">
        <v>-99.21</v>
      </c>
    </row>
    <row r="213099" spans="2:2" x14ac:dyDescent="0.2">
      <c r="B213099">
        <v>-75.06</v>
      </c>
    </row>
    <row r="213100" spans="2:2" x14ac:dyDescent="0.2">
      <c r="B213100">
        <v>-84.91</v>
      </c>
    </row>
    <row r="213101" spans="2:2" x14ac:dyDescent="0.2">
      <c r="B213101">
        <v>-76.040000000000006</v>
      </c>
    </row>
    <row r="213102" spans="2:2" x14ac:dyDescent="0.2">
      <c r="B213102">
        <v>-75.62</v>
      </c>
    </row>
    <row r="213103" spans="2:2" x14ac:dyDescent="0.2">
      <c r="B213103">
        <v>-75.08</v>
      </c>
    </row>
    <row r="213104" spans="2:2" x14ac:dyDescent="0.2">
      <c r="B213104">
        <v>-76.61</v>
      </c>
    </row>
    <row r="213105" spans="2:2" x14ac:dyDescent="0.2">
      <c r="B213105">
        <v>-70.59</v>
      </c>
    </row>
    <row r="213106" spans="2:2" x14ac:dyDescent="0.2">
      <c r="B213106">
        <v>-73.08</v>
      </c>
    </row>
    <row r="213107" spans="2:2" x14ac:dyDescent="0.2">
      <c r="B213107">
        <v>-87.06</v>
      </c>
    </row>
    <row r="213108" spans="2:2" x14ac:dyDescent="0.2">
      <c r="B213108">
        <v>-59.36</v>
      </c>
    </row>
    <row r="213109" spans="2:2" x14ac:dyDescent="0.2">
      <c r="B213109">
        <v>-52.37</v>
      </c>
    </row>
    <row r="213110" spans="2:2" x14ac:dyDescent="0.2">
      <c r="B213110">
        <v>-51.24</v>
      </c>
    </row>
    <row r="213111" spans="2:2" x14ac:dyDescent="0.2">
      <c r="B213111">
        <v>-51.25</v>
      </c>
    </row>
    <row r="213112" spans="2:2" x14ac:dyDescent="0.2">
      <c r="B213112">
        <v>-68.33</v>
      </c>
    </row>
    <row r="213113" spans="2:2" x14ac:dyDescent="0.2">
      <c r="B213113">
        <v>-50.32</v>
      </c>
    </row>
    <row r="213114" spans="2:2" x14ac:dyDescent="0.2">
      <c r="B213114">
        <v>-49.52</v>
      </c>
    </row>
    <row r="213115" spans="2:2" x14ac:dyDescent="0.2">
      <c r="B213115">
        <v>-47.22</v>
      </c>
    </row>
    <row r="213116" spans="2:2" x14ac:dyDescent="0.2">
      <c r="B213116">
        <v>-58.47</v>
      </c>
    </row>
    <row r="213117" spans="2:2" x14ac:dyDescent="0.2">
      <c r="B213117">
        <v>-44.02</v>
      </c>
    </row>
    <row r="213118" spans="2:2" x14ac:dyDescent="0.2">
      <c r="B213118">
        <v>-43.28</v>
      </c>
    </row>
    <row r="213119" spans="2:2" x14ac:dyDescent="0.2">
      <c r="B213119">
        <v>-24.96</v>
      </c>
    </row>
    <row r="213120" spans="2:2" x14ac:dyDescent="0.2">
      <c r="B213120">
        <v>-49.84</v>
      </c>
    </row>
    <row r="213121" spans="2:2" x14ac:dyDescent="0.2">
      <c r="B213121">
        <v>-45.9</v>
      </c>
    </row>
    <row r="213122" spans="2:2" x14ac:dyDescent="0.2">
      <c r="B213122">
        <v>-41.16</v>
      </c>
    </row>
    <row r="213123" spans="2:2" x14ac:dyDescent="0.2">
      <c r="B213123">
        <v>-42.2</v>
      </c>
    </row>
    <row r="213124" spans="2:2" x14ac:dyDescent="0.2">
      <c r="B213124">
        <v>-44.06</v>
      </c>
    </row>
    <row r="213125" spans="2:2" x14ac:dyDescent="0.2">
      <c r="B213125">
        <v>-40.54</v>
      </c>
    </row>
    <row r="213126" spans="2:2" x14ac:dyDescent="0.2">
      <c r="B213126">
        <v>-47.87</v>
      </c>
    </row>
    <row r="213127" spans="2:2" x14ac:dyDescent="0.2">
      <c r="B213127">
        <v>-45.59</v>
      </c>
    </row>
    <row r="213128" spans="2:2" x14ac:dyDescent="0.2">
      <c r="B213128">
        <v>-37.380000000000003</v>
      </c>
    </row>
    <row r="213129" spans="2:2" x14ac:dyDescent="0.2">
      <c r="B213129">
        <v>-29.58</v>
      </c>
    </row>
    <row r="213130" spans="2:2" x14ac:dyDescent="0.2">
      <c r="B213130">
        <v>-22.72</v>
      </c>
    </row>
    <row r="213131" spans="2:2" x14ac:dyDescent="0.2">
      <c r="B213131">
        <v>-38.15</v>
      </c>
    </row>
    <row r="213132" spans="2:2" x14ac:dyDescent="0.2">
      <c r="B213132">
        <v>-63.36</v>
      </c>
    </row>
    <row r="213133" spans="2:2" x14ac:dyDescent="0.2">
      <c r="B213133">
        <v>-45.39</v>
      </c>
    </row>
    <row r="213134" spans="2:2" x14ac:dyDescent="0.2">
      <c r="B213134">
        <v>-42.37</v>
      </c>
    </row>
    <row r="213135" spans="2:2" x14ac:dyDescent="0.2">
      <c r="B213135">
        <v>-42.55</v>
      </c>
    </row>
    <row r="213136" spans="2:2" x14ac:dyDescent="0.2">
      <c r="B213136">
        <v>-50.22</v>
      </c>
    </row>
    <row r="213137" spans="2:2" x14ac:dyDescent="0.2">
      <c r="B213137">
        <v>-49.46</v>
      </c>
    </row>
    <row r="213138" spans="2:2" x14ac:dyDescent="0.2">
      <c r="B213138">
        <v>-38.979999999999997</v>
      </c>
    </row>
    <row r="213139" spans="2:2" x14ac:dyDescent="0.2">
      <c r="B213139">
        <v>-41.67</v>
      </c>
    </row>
    <row r="213140" spans="2:2" x14ac:dyDescent="0.2">
      <c r="B213140">
        <v>-39.36</v>
      </c>
    </row>
    <row r="213141" spans="2:2" x14ac:dyDescent="0.2">
      <c r="B213141">
        <v>-48.56</v>
      </c>
    </row>
    <row r="213142" spans="2:2" x14ac:dyDescent="0.2">
      <c r="B213142">
        <v>-55.73</v>
      </c>
    </row>
    <row r="213143" spans="2:2" x14ac:dyDescent="0.2">
      <c r="B213143">
        <v>-47.72</v>
      </c>
    </row>
    <row r="213144" spans="2:2" x14ac:dyDescent="0.2">
      <c r="B213144">
        <v>-45.9</v>
      </c>
    </row>
    <row r="213145" spans="2:2" x14ac:dyDescent="0.2">
      <c r="B213145">
        <v>-46.34</v>
      </c>
    </row>
    <row r="213146" spans="2:2" x14ac:dyDescent="0.2">
      <c r="B213146">
        <v>-49.83</v>
      </c>
    </row>
    <row r="213147" spans="2:2" x14ac:dyDescent="0.2">
      <c r="B213147">
        <v>-39.18</v>
      </c>
    </row>
    <row r="213148" spans="2:2" x14ac:dyDescent="0.2">
      <c r="B213148">
        <v>-43.14</v>
      </c>
    </row>
    <row r="213149" spans="2:2" x14ac:dyDescent="0.2">
      <c r="B213149">
        <v>-49.2</v>
      </c>
    </row>
    <row r="213150" spans="2:2" x14ac:dyDescent="0.2">
      <c r="B213150">
        <v>-43.48</v>
      </c>
    </row>
    <row r="213151" spans="2:2" x14ac:dyDescent="0.2">
      <c r="B213151">
        <v>-38.82</v>
      </c>
    </row>
    <row r="213152" spans="2:2" x14ac:dyDescent="0.2">
      <c r="B213152">
        <v>-43.24</v>
      </c>
    </row>
    <row r="213153" spans="2:2" x14ac:dyDescent="0.2">
      <c r="B213153">
        <v>-46.08</v>
      </c>
    </row>
    <row r="213154" spans="2:2" x14ac:dyDescent="0.2">
      <c r="B213154">
        <v>-45.51</v>
      </c>
    </row>
    <row r="213155" spans="2:2" x14ac:dyDescent="0.2">
      <c r="B213155">
        <v>-40.85</v>
      </c>
    </row>
    <row r="213156" spans="2:2" x14ac:dyDescent="0.2">
      <c r="B213156">
        <v>-44.95</v>
      </c>
    </row>
    <row r="229377" spans="2:2" x14ac:dyDescent="0.2">
      <c r="B229377" t="s">
        <v>152</v>
      </c>
    </row>
    <row r="229378" spans="2:2" x14ac:dyDescent="0.2">
      <c r="B229378" t="s">
        <v>153</v>
      </c>
    </row>
    <row r="229379" spans="2:2" x14ac:dyDescent="0.2">
      <c r="B229379">
        <v>-11</v>
      </c>
    </row>
    <row r="229380" spans="2:2" x14ac:dyDescent="0.2">
      <c r="B229380">
        <v>51</v>
      </c>
    </row>
    <row r="229381" spans="2:2" x14ac:dyDescent="0.2">
      <c r="B229381">
        <v>-15</v>
      </c>
    </row>
    <row r="229382" spans="2:2" x14ac:dyDescent="0.2">
      <c r="B229382">
        <v>-9</v>
      </c>
    </row>
    <row r="229383" spans="2:2" x14ac:dyDescent="0.2">
      <c r="B229383">
        <v>17</v>
      </c>
    </row>
    <row r="229384" spans="2:2" x14ac:dyDescent="0.2">
      <c r="B229384">
        <v>22</v>
      </c>
    </row>
    <row r="229385" spans="2:2" x14ac:dyDescent="0.2">
      <c r="B229385">
        <v>2</v>
      </c>
    </row>
    <row r="229386" spans="2:2" x14ac:dyDescent="0.2">
      <c r="B229386">
        <v>19</v>
      </c>
    </row>
    <row r="229387" spans="2:2" x14ac:dyDescent="0.2">
      <c r="B229387">
        <v>-1</v>
      </c>
    </row>
    <row r="229388" spans="2:2" x14ac:dyDescent="0.2">
      <c r="B229388">
        <v>7</v>
      </c>
    </row>
    <row r="229389" spans="2:2" x14ac:dyDescent="0.2">
      <c r="B229389">
        <v>33</v>
      </c>
    </row>
    <row r="229390" spans="2:2" x14ac:dyDescent="0.2">
      <c r="B229390">
        <v>1</v>
      </c>
    </row>
    <row r="229391" spans="2:2" x14ac:dyDescent="0.2">
      <c r="B229391">
        <v>-1</v>
      </c>
    </row>
    <row r="229392" spans="2:2" x14ac:dyDescent="0.2">
      <c r="B229392">
        <v>-9</v>
      </c>
    </row>
    <row r="229393" spans="2:2" x14ac:dyDescent="0.2">
      <c r="B229393">
        <v>-2</v>
      </c>
    </row>
    <row r="229394" spans="2:2" x14ac:dyDescent="0.2">
      <c r="B229394">
        <v>-3</v>
      </c>
    </row>
    <row r="229395" spans="2:2" x14ac:dyDescent="0.2">
      <c r="B229395">
        <v>-17</v>
      </c>
    </row>
    <row r="229396" spans="2:2" x14ac:dyDescent="0.2">
      <c r="B229396">
        <v>-12</v>
      </c>
    </row>
    <row r="229397" spans="2:2" x14ac:dyDescent="0.2">
      <c r="B229397">
        <v>59</v>
      </c>
    </row>
    <row r="229398" spans="2:2" x14ac:dyDescent="0.2">
      <c r="B229398">
        <v>13</v>
      </c>
    </row>
    <row r="229399" spans="2:2" x14ac:dyDescent="0.2">
      <c r="B229399">
        <v>-17</v>
      </c>
    </row>
    <row r="229400" spans="2:2" x14ac:dyDescent="0.2">
      <c r="B229400">
        <v>-12</v>
      </c>
    </row>
    <row r="229401" spans="2:2" x14ac:dyDescent="0.2">
      <c r="B229401">
        <v>-18</v>
      </c>
    </row>
    <row r="229402" spans="2:2" x14ac:dyDescent="0.2">
      <c r="B229402">
        <v>-24</v>
      </c>
    </row>
    <row r="229403" spans="2:2" x14ac:dyDescent="0.2">
      <c r="B229403">
        <v>-30</v>
      </c>
    </row>
    <row r="229404" spans="2:2" x14ac:dyDescent="0.2">
      <c r="B229404">
        <v>-43</v>
      </c>
    </row>
    <row r="229405" spans="2:2" x14ac:dyDescent="0.2">
      <c r="B229405">
        <v>-51</v>
      </c>
    </row>
    <row r="229406" spans="2:2" x14ac:dyDescent="0.2">
      <c r="B229406">
        <v>-72</v>
      </c>
    </row>
    <row r="229407" spans="2:2" x14ac:dyDescent="0.2">
      <c r="B229407">
        <v>-98</v>
      </c>
    </row>
    <row r="229408" spans="2:2" x14ac:dyDescent="0.2">
      <c r="B229408">
        <v>-100</v>
      </c>
    </row>
    <row r="229409" spans="2:2" x14ac:dyDescent="0.2">
      <c r="B229409">
        <v>-100</v>
      </c>
    </row>
    <row r="229410" spans="2:2" x14ac:dyDescent="0.2">
      <c r="B229410">
        <v>-100</v>
      </c>
    </row>
    <row r="229411" spans="2:2" x14ac:dyDescent="0.2">
      <c r="B229411">
        <v>-100</v>
      </c>
    </row>
    <row r="229412" spans="2:2" x14ac:dyDescent="0.2">
      <c r="B229412">
        <v>-100</v>
      </c>
    </row>
    <row r="229413" spans="2:2" x14ac:dyDescent="0.2">
      <c r="B229413">
        <v>-100</v>
      </c>
    </row>
    <row r="229414" spans="2:2" x14ac:dyDescent="0.2">
      <c r="B229414">
        <v>-100</v>
      </c>
    </row>
    <row r="229415" spans="2:2" x14ac:dyDescent="0.2">
      <c r="B229415">
        <v>-100</v>
      </c>
    </row>
    <row r="229416" spans="2:2" x14ac:dyDescent="0.2">
      <c r="B229416">
        <v>-100</v>
      </c>
    </row>
    <row r="229417" spans="2:2" x14ac:dyDescent="0.2">
      <c r="B229417">
        <v>-100</v>
      </c>
    </row>
    <row r="229418" spans="2:2" x14ac:dyDescent="0.2">
      <c r="B229418">
        <v>-100</v>
      </c>
    </row>
    <row r="229419" spans="2:2" x14ac:dyDescent="0.2">
      <c r="B229419">
        <v>-100</v>
      </c>
    </row>
    <row r="229420" spans="2:2" x14ac:dyDescent="0.2">
      <c r="B229420">
        <v>-100</v>
      </c>
    </row>
    <row r="229421" spans="2:2" x14ac:dyDescent="0.2">
      <c r="B229421">
        <v>-100</v>
      </c>
    </row>
    <row r="229422" spans="2:2" x14ac:dyDescent="0.2">
      <c r="B229422">
        <v>-100</v>
      </c>
    </row>
    <row r="229423" spans="2:2" x14ac:dyDescent="0.2">
      <c r="B229423">
        <v>-100</v>
      </c>
    </row>
    <row r="229424" spans="2:2" x14ac:dyDescent="0.2">
      <c r="B229424">
        <v>-100</v>
      </c>
    </row>
    <row r="229425" spans="2:2" x14ac:dyDescent="0.2">
      <c r="B229425">
        <v>-100</v>
      </c>
    </row>
    <row r="229426" spans="2:2" x14ac:dyDescent="0.2">
      <c r="B229426">
        <v>-100</v>
      </c>
    </row>
    <row r="229427" spans="2:2" x14ac:dyDescent="0.2">
      <c r="B229427">
        <v>-100</v>
      </c>
    </row>
    <row r="229428" spans="2:2" x14ac:dyDescent="0.2">
      <c r="B229428">
        <v>-100</v>
      </c>
    </row>
    <row r="229429" spans="2:2" x14ac:dyDescent="0.2">
      <c r="B229429">
        <v>-100</v>
      </c>
    </row>
    <row r="229430" spans="2:2" x14ac:dyDescent="0.2">
      <c r="B229430">
        <v>-100</v>
      </c>
    </row>
    <row r="229431" spans="2:2" x14ac:dyDescent="0.2">
      <c r="B229431">
        <v>-100</v>
      </c>
    </row>
    <row r="229432" spans="2:2" x14ac:dyDescent="0.2">
      <c r="B229432">
        <v>-100</v>
      </c>
    </row>
    <row r="229433" spans="2:2" x14ac:dyDescent="0.2">
      <c r="B229433">
        <v>-100</v>
      </c>
    </row>
    <row r="229434" spans="2:2" x14ac:dyDescent="0.2">
      <c r="B229434">
        <v>-100</v>
      </c>
    </row>
    <row r="229435" spans="2:2" x14ac:dyDescent="0.2">
      <c r="B229435">
        <v>-100</v>
      </c>
    </row>
    <row r="229436" spans="2:2" x14ac:dyDescent="0.2">
      <c r="B229436">
        <v>-100</v>
      </c>
    </row>
    <row r="229437" spans="2:2" x14ac:dyDescent="0.2">
      <c r="B229437">
        <v>-100</v>
      </c>
    </row>
    <row r="229438" spans="2:2" x14ac:dyDescent="0.2">
      <c r="B229438">
        <v>-100</v>
      </c>
    </row>
    <row r="229439" spans="2:2" x14ac:dyDescent="0.2">
      <c r="B229439">
        <v>-100</v>
      </c>
    </row>
    <row r="229440" spans="2:2" x14ac:dyDescent="0.2">
      <c r="B229440">
        <v>-100</v>
      </c>
    </row>
    <row r="229441" spans="2:2" x14ac:dyDescent="0.2">
      <c r="B229441">
        <v>-100</v>
      </c>
    </row>
    <row r="229442" spans="2:2" x14ac:dyDescent="0.2">
      <c r="B229442">
        <v>-100</v>
      </c>
    </row>
    <row r="229443" spans="2:2" x14ac:dyDescent="0.2">
      <c r="B229443">
        <v>-100</v>
      </c>
    </row>
    <row r="229444" spans="2:2" x14ac:dyDescent="0.2">
      <c r="B229444">
        <v>-100</v>
      </c>
    </row>
    <row r="229445" spans="2:2" x14ac:dyDescent="0.2">
      <c r="B229445">
        <v>-100</v>
      </c>
    </row>
    <row r="229446" spans="2:2" x14ac:dyDescent="0.2">
      <c r="B229446">
        <v>-100</v>
      </c>
    </row>
    <row r="229447" spans="2:2" x14ac:dyDescent="0.2">
      <c r="B229447">
        <v>-100</v>
      </c>
    </row>
    <row r="229448" spans="2:2" x14ac:dyDescent="0.2">
      <c r="B229448">
        <v>-100</v>
      </c>
    </row>
    <row r="229449" spans="2:2" x14ac:dyDescent="0.2">
      <c r="B229449">
        <v>-100</v>
      </c>
    </row>
    <row r="229450" spans="2:2" x14ac:dyDescent="0.2">
      <c r="B229450">
        <v>-100</v>
      </c>
    </row>
    <row r="229451" spans="2:2" x14ac:dyDescent="0.2">
      <c r="B229451">
        <v>-100</v>
      </c>
    </row>
    <row r="229452" spans="2:2" x14ac:dyDescent="0.2">
      <c r="B229452">
        <v>-100</v>
      </c>
    </row>
    <row r="229453" spans="2:2" x14ac:dyDescent="0.2">
      <c r="B229453">
        <v>-100</v>
      </c>
    </row>
    <row r="229454" spans="2:2" x14ac:dyDescent="0.2">
      <c r="B229454">
        <v>-100</v>
      </c>
    </row>
    <row r="229455" spans="2:2" x14ac:dyDescent="0.2">
      <c r="B229455">
        <v>-100</v>
      </c>
    </row>
    <row r="229456" spans="2:2" x14ac:dyDescent="0.2">
      <c r="B229456">
        <v>-100</v>
      </c>
    </row>
    <row r="229457" spans="2:2" x14ac:dyDescent="0.2">
      <c r="B229457">
        <v>-100</v>
      </c>
    </row>
    <row r="229458" spans="2:2" x14ac:dyDescent="0.2">
      <c r="B229458">
        <v>-100</v>
      </c>
    </row>
    <row r="229459" spans="2:2" x14ac:dyDescent="0.2">
      <c r="B229459">
        <v>-100</v>
      </c>
    </row>
    <row r="229460" spans="2:2" x14ac:dyDescent="0.2">
      <c r="B229460">
        <v>-100</v>
      </c>
    </row>
    <row r="229461" spans="2:2" x14ac:dyDescent="0.2">
      <c r="B229461">
        <v>-100</v>
      </c>
    </row>
    <row r="229462" spans="2:2" x14ac:dyDescent="0.2">
      <c r="B229462">
        <v>-99.56</v>
      </c>
    </row>
    <row r="229463" spans="2:2" x14ac:dyDescent="0.2">
      <c r="B229463">
        <v>-99.63</v>
      </c>
    </row>
    <row r="229464" spans="2:2" x14ac:dyDescent="0.2">
      <c r="B229464">
        <v>-100</v>
      </c>
    </row>
    <row r="229465" spans="2:2" x14ac:dyDescent="0.2">
      <c r="B229465">
        <v>-99.89</v>
      </c>
    </row>
    <row r="229466" spans="2:2" x14ac:dyDescent="0.2">
      <c r="B229466">
        <v>-100</v>
      </c>
    </row>
    <row r="229467" spans="2:2" x14ac:dyDescent="0.2">
      <c r="B229467">
        <v>-99.38</v>
      </c>
    </row>
    <row r="229468" spans="2:2" x14ac:dyDescent="0.2">
      <c r="B229468">
        <v>-99.4</v>
      </c>
    </row>
    <row r="229469" spans="2:2" x14ac:dyDescent="0.2">
      <c r="B229469">
        <v>-99.49</v>
      </c>
    </row>
    <row r="229470" spans="2:2" x14ac:dyDescent="0.2">
      <c r="B229470">
        <v>-99.58</v>
      </c>
    </row>
    <row r="229471" spans="2:2" x14ac:dyDescent="0.2">
      <c r="B229471">
        <v>-99.46</v>
      </c>
    </row>
    <row r="229472" spans="2:2" x14ac:dyDescent="0.2">
      <c r="B229472">
        <v>-99.68</v>
      </c>
    </row>
    <row r="229473" spans="2:2" x14ac:dyDescent="0.2">
      <c r="B229473">
        <v>-99.72</v>
      </c>
    </row>
    <row r="229474" spans="2:2" x14ac:dyDescent="0.2">
      <c r="B229474">
        <v>-99.75</v>
      </c>
    </row>
    <row r="229475" spans="2:2" x14ac:dyDescent="0.2">
      <c r="B229475">
        <v>-99.75</v>
      </c>
    </row>
    <row r="229476" spans="2:2" x14ac:dyDescent="0.2">
      <c r="B229476">
        <v>-100</v>
      </c>
    </row>
    <row r="229477" spans="2:2" x14ac:dyDescent="0.2">
      <c r="B229477">
        <v>-98.52</v>
      </c>
    </row>
    <row r="229478" spans="2:2" x14ac:dyDescent="0.2">
      <c r="B229478">
        <v>-98.67</v>
      </c>
    </row>
    <row r="229479" spans="2:2" x14ac:dyDescent="0.2">
      <c r="B229479">
        <v>-98.83</v>
      </c>
    </row>
    <row r="229480" spans="2:2" x14ac:dyDescent="0.2">
      <c r="B229480">
        <v>-99.16</v>
      </c>
    </row>
    <row r="229481" spans="2:2" x14ac:dyDescent="0.2">
      <c r="B229481">
        <v>-99.14</v>
      </c>
    </row>
    <row r="229482" spans="2:2" x14ac:dyDescent="0.2">
      <c r="B229482">
        <v>-99.21</v>
      </c>
    </row>
    <row r="229483" spans="2:2" x14ac:dyDescent="0.2">
      <c r="B229483">
        <v>-75.06</v>
      </c>
    </row>
    <row r="229484" spans="2:2" x14ac:dyDescent="0.2">
      <c r="B229484">
        <v>-84.91</v>
      </c>
    </row>
    <row r="229485" spans="2:2" x14ac:dyDescent="0.2">
      <c r="B229485">
        <v>-76.040000000000006</v>
      </c>
    </row>
    <row r="229486" spans="2:2" x14ac:dyDescent="0.2">
      <c r="B229486">
        <v>-75.62</v>
      </c>
    </row>
    <row r="229487" spans="2:2" x14ac:dyDescent="0.2">
      <c r="B229487">
        <v>-75.08</v>
      </c>
    </row>
    <row r="229488" spans="2:2" x14ac:dyDescent="0.2">
      <c r="B229488">
        <v>-76.61</v>
      </c>
    </row>
    <row r="229489" spans="2:2" x14ac:dyDescent="0.2">
      <c r="B229489">
        <v>-70.59</v>
      </c>
    </row>
    <row r="229490" spans="2:2" x14ac:dyDescent="0.2">
      <c r="B229490">
        <v>-73.08</v>
      </c>
    </row>
    <row r="229491" spans="2:2" x14ac:dyDescent="0.2">
      <c r="B229491">
        <v>-87.06</v>
      </c>
    </row>
    <row r="229492" spans="2:2" x14ac:dyDescent="0.2">
      <c r="B229492">
        <v>-59.36</v>
      </c>
    </row>
    <row r="229493" spans="2:2" x14ac:dyDescent="0.2">
      <c r="B229493">
        <v>-52.37</v>
      </c>
    </row>
    <row r="229494" spans="2:2" x14ac:dyDescent="0.2">
      <c r="B229494">
        <v>-51.24</v>
      </c>
    </row>
    <row r="229495" spans="2:2" x14ac:dyDescent="0.2">
      <c r="B229495">
        <v>-51.25</v>
      </c>
    </row>
    <row r="229496" spans="2:2" x14ac:dyDescent="0.2">
      <c r="B229496">
        <v>-68.33</v>
      </c>
    </row>
    <row r="229497" spans="2:2" x14ac:dyDescent="0.2">
      <c r="B229497">
        <v>-50.32</v>
      </c>
    </row>
    <row r="229498" spans="2:2" x14ac:dyDescent="0.2">
      <c r="B229498">
        <v>-49.52</v>
      </c>
    </row>
    <row r="229499" spans="2:2" x14ac:dyDescent="0.2">
      <c r="B229499">
        <v>-47.22</v>
      </c>
    </row>
    <row r="229500" spans="2:2" x14ac:dyDescent="0.2">
      <c r="B229500">
        <v>-58.47</v>
      </c>
    </row>
    <row r="229501" spans="2:2" x14ac:dyDescent="0.2">
      <c r="B229501">
        <v>-44.02</v>
      </c>
    </row>
    <row r="229502" spans="2:2" x14ac:dyDescent="0.2">
      <c r="B229502">
        <v>-43.28</v>
      </c>
    </row>
    <row r="229503" spans="2:2" x14ac:dyDescent="0.2">
      <c r="B229503">
        <v>-24.96</v>
      </c>
    </row>
    <row r="229504" spans="2:2" x14ac:dyDescent="0.2">
      <c r="B229504">
        <v>-49.84</v>
      </c>
    </row>
    <row r="229505" spans="2:2" x14ac:dyDescent="0.2">
      <c r="B229505">
        <v>-45.9</v>
      </c>
    </row>
    <row r="229506" spans="2:2" x14ac:dyDescent="0.2">
      <c r="B229506">
        <v>-41.16</v>
      </c>
    </row>
    <row r="229507" spans="2:2" x14ac:dyDescent="0.2">
      <c r="B229507">
        <v>-42.2</v>
      </c>
    </row>
    <row r="229508" spans="2:2" x14ac:dyDescent="0.2">
      <c r="B229508">
        <v>-44.06</v>
      </c>
    </row>
    <row r="229509" spans="2:2" x14ac:dyDescent="0.2">
      <c r="B229509">
        <v>-40.54</v>
      </c>
    </row>
    <row r="229510" spans="2:2" x14ac:dyDescent="0.2">
      <c r="B229510">
        <v>-47.87</v>
      </c>
    </row>
    <row r="229511" spans="2:2" x14ac:dyDescent="0.2">
      <c r="B229511">
        <v>-45.59</v>
      </c>
    </row>
    <row r="229512" spans="2:2" x14ac:dyDescent="0.2">
      <c r="B229512">
        <v>-37.380000000000003</v>
      </c>
    </row>
    <row r="229513" spans="2:2" x14ac:dyDescent="0.2">
      <c r="B229513">
        <v>-29.58</v>
      </c>
    </row>
    <row r="229514" spans="2:2" x14ac:dyDescent="0.2">
      <c r="B229514">
        <v>-22.72</v>
      </c>
    </row>
    <row r="229515" spans="2:2" x14ac:dyDescent="0.2">
      <c r="B229515">
        <v>-38.15</v>
      </c>
    </row>
    <row r="229516" spans="2:2" x14ac:dyDescent="0.2">
      <c r="B229516">
        <v>-63.36</v>
      </c>
    </row>
    <row r="229517" spans="2:2" x14ac:dyDescent="0.2">
      <c r="B229517">
        <v>-45.39</v>
      </c>
    </row>
    <row r="229518" spans="2:2" x14ac:dyDescent="0.2">
      <c r="B229518">
        <v>-42.37</v>
      </c>
    </row>
    <row r="229519" spans="2:2" x14ac:dyDescent="0.2">
      <c r="B229519">
        <v>-42.55</v>
      </c>
    </row>
    <row r="229520" spans="2:2" x14ac:dyDescent="0.2">
      <c r="B229520">
        <v>-50.22</v>
      </c>
    </row>
    <row r="229521" spans="2:2" x14ac:dyDescent="0.2">
      <c r="B229521">
        <v>-49.46</v>
      </c>
    </row>
    <row r="229522" spans="2:2" x14ac:dyDescent="0.2">
      <c r="B229522">
        <v>-38.979999999999997</v>
      </c>
    </row>
    <row r="229523" spans="2:2" x14ac:dyDescent="0.2">
      <c r="B229523">
        <v>-41.67</v>
      </c>
    </row>
    <row r="229524" spans="2:2" x14ac:dyDescent="0.2">
      <c r="B229524">
        <v>-39.36</v>
      </c>
    </row>
    <row r="229525" spans="2:2" x14ac:dyDescent="0.2">
      <c r="B229525">
        <v>-48.56</v>
      </c>
    </row>
    <row r="229526" spans="2:2" x14ac:dyDescent="0.2">
      <c r="B229526">
        <v>-55.73</v>
      </c>
    </row>
    <row r="229527" spans="2:2" x14ac:dyDescent="0.2">
      <c r="B229527">
        <v>-47.72</v>
      </c>
    </row>
    <row r="229528" spans="2:2" x14ac:dyDescent="0.2">
      <c r="B229528">
        <v>-45.9</v>
      </c>
    </row>
    <row r="229529" spans="2:2" x14ac:dyDescent="0.2">
      <c r="B229529">
        <v>-46.34</v>
      </c>
    </row>
    <row r="229530" spans="2:2" x14ac:dyDescent="0.2">
      <c r="B229530">
        <v>-49.83</v>
      </c>
    </row>
    <row r="229531" spans="2:2" x14ac:dyDescent="0.2">
      <c r="B229531">
        <v>-39.18</v>
      </c>
    </row>
    <row r="229532" spans="2:2" x14ac:dyDescent="0.2">
      <c r="B229532">
        <v>-43.14</v>
      </c>
    </row>
    <row r="229533" spans="2:2" x14ac:dyDescent="0.2">
      <c r="B229533">
        <v>-49.2</v>
      </c>
    </row>
    <row r="229534" spans="2:2" x14ac:dyDescent="0.2">
      <c r="B229534">
        <v>-43.48</v>
      </c>
    </row>
    <row r="229535" spans="2:2" x14ac:dyDescent="0.2">
      <c r="B229535">
        <v>-38.82</v>
      </c>
    </row>
    <row r="229536" spans="2:2" x14ac:dyDescent="0.2">
      <c r="B229536">
        <v>-43.24</v>
      </c>
    </row>
    <row r="229537" spans="2:2" x14ac:dyDescent="0.2">
      <c r="B229537">
        <v>-46.08</v>
      </c>
    </row>
    <row r="229538" spans="2:2" x14ac:dyDescent="0.2">
      <c r="B229538">
        <v>-45.51</v>
      </c>
    </row>
    <row r="229539" spans="2:2" x14ac:dyDescent="0.2">
      <c r="B229539">
        <v>-40.85</v>
      </c>
    </row>
    <row r="229540" spans="2:2" x14ac:dyDescent="0.2">
      <c r="B229540">
        <v>-44.95</v>
      </c>
    </row>
    <row r="245761" spans="2:2" x14ac:dyDescent="0.2">
      <c r="B245761" t="s">
        <v>152</v>
      </c>
    </row>
    <row r="245762" spans="2:2" x14ac:dyDescent="0.2">
      <c r="B245762" t="s">
        <v>153</v>
      </c>
    </row>
    <row r="245763" spans="2:2" x14ac:dyDescent="0.2">
      <c r="B245763">
        <v>-11</v>
      </c>
    </row>
    <row r="245764" spans="2:2" x14ac:dyDescent="0.2">
      <c r="B245764">
        <v>51</v>
      </c>
    </row>
    <row r="245765" spans="2:2" x14ac:dyDescent="0.2">
      <c r="B245765">
        <v>-15</v>
      </c>
    </row>
    <row r="245766" spans="2:2" x14ac:dyDescent="0.2">
      <c r="B245766">
        <v>-9</v>
      </c>
    </row>
    <row r="245767" spans="2:2" x14ac:dyDescent="0.2">
      <c r="B245767">
        <v>17</v>
      </c>
    </row>
    <row r="245768" spans="2:2" x14ac:dyDescent="0.2">
      <c r="B245768">
        <v>22</v>
      </c>
    </row>
    <row r="245769" spans="2:2" x14ac:dyDescent="0.2">
      <c r="B245769">
        <v>2</v>
      </c>
    </row>
    <row r="245770" spans="2:2" x14ac:dyDescent="0.2">
      <c r="B245770">
        <v>19</v>
      </c>
    </row>
    <row r="245771" spans="2:2" x14ac:dyDescent="0.2">
      <c r="B245771">
        <v>-1</v>
      </c>
    </row>
    <row r="245772" spans="2:2" x14ac:dyDescent="0.2">
      <c r="B245772">
        <v>7</v>
      </c>
    </row>
    <row r="245773" spans="2:2" x14ac:dyDescent="0.2">
      <c r="B245773">
        <v>33</v>
      </c>
    </row>
    <row r="245774" spans="2:2" x14ac:dyDescent="0.2">
      <c r="B245774">
        <v>1</v>
      </c>
    </row>
    <row r="245775" spans="2:2" x14ac:dyDescent="0.2">
      <c r="B245775">
        <v>-1</v>
      </c>
    </row>
    <row r="245776" spans="2:2" x14ac:dyDescent="0.2">
      <c r="B245776">
        <v>-9</v>
      </c>
    </row>
    <row r="245777" spans="2:2" x14ac:dyDescent="0.2">
      <c r="B245777">
        <v>-2</v>
      </c>
    </row>
    <row r="245778" spans="2:2" x14ac:dyDescent="0.2">
      <c r="B245778">
        <v>-3</v>
      </c>
    </row>
    <row r="245779" spans="2:2" x14ac:dyDescent="0.2">
      <c r="B245779">
        <v>-17</v>
      </c>
    </row>
    <row r="245780" spans="2:2" x14ac:dyDescent="0.2">
      <c r="B245780">
        <v>-12</v>
      </c>
    </row>
    <row r="245781" spans="2:2" x14ac:dyDescent="0.2">
      <c r="B245781">
        <v>59</v>
      </c>
    </row>
    <row r="245782" spans="2:2" x14ac:dyDescent="0.2">
      <c r="B245782">
        <v>13</v>
      </c>
    </row>
    <row r="245783" spans="2:2" x14ac:dyDescent="0.2">
      <c r="B245783">
        <v>-17</v>
      </c>
    </row>
    <row r="245784" spans="2:2" x14ac:dyDescent="0.2">
      <c r="B245784">
        <v>-12</v>
      </c>
    </row>
    <row r="245785" spans="2:2" x14ac:dyDescent="0.2">
      <c r="B245785">
        <v>-18</v>
      </c>
    </row>
    <row r="245786" spans="2:2" x14ac:dyDescent="0.2">
      <c r="B245786">
        <v>-24</v>
      </c>
    </row>
    <row r="245787" spans="2:2" x14ac:dyDescent="0.2">
      <c r="B245787">
        <v>-30</v>
      </c>
    </row>
    <row r="245788" spans="2:2" x14ac:dyDescent="0.2">
      <c r="B245788">
        <v>-43</v>
      </c>
    </row>
    <row r="245789" spans="2:2" x14ac:dyDescent="0.2">
      <c r="B245789">
        <v>-51</v>
      </c>
    </row>
    <row r="245790" spans="2:2" x14ac:dyDescent="0.2">
      <c r="B245790">
        <v>-72</v>
      </c>
    </row>
    <row r="245791" spans="2:2" x14ac:dyDescent="0.2">
      <c r="B245791">
        <v>-98</v>
      </c>
    </row>
    <row r="245792" spans="2:2" x14ac:dyDescent="0.2">
      <c r="B245792">
        <v>-100</v>
      </c>
    </row>
    <row r="245793" spans="2:2" x14ac:dyDescent="0.2">
      <c r="B245793">
        <v>-100</v>
      </c>
    </row>
    <row r="245794" spans="2:2" x14ac:dyDescent="0.2">
      <c r="B245794">
        <v>-100</v>
      </c>
    </row>
    <row r="245795" spans="2:2" x14ac:dyDescent="0.2">
      <c r="B245795">
        <v>-100</v>
      </c>
    </row>
    <row r="245796" spans="2:2" x14ac:dyDescent="0.2">
      <c r="B245796">
        <v>-100</v>
      </c>
    </row>
    <row r="245797" spans="2:2" x14ac:dyDescent="0.2">
      <c r="B245797">
        <v>-100</v>
      </c>
    </row>
    <row r="245798" spans="2:2" x14ac:dyDescent="0.2">
      <c r="B245798">
        <v>-100</v>
      </c>
    </row>
    <row r="245799" spans="2:2" x14ac:dyDescent="0.2">
      <c r="B245799">
        <v>-100</v>
      </c>
    </row>
    <row r="245800" spans="2:2" x14ac:dyDescent="0.2">
      <c r="B245800">
        <v>-100</v>
      </c>
    </row>
    <row r="245801" spans="2:2" x14ac:dyDescent="0.2">
      <c r="B245801">
        <v>-100</v>
      </c>
    </row>
    <row r="245802" spans="2:2" x14ac:dyDescent="0.2">
      <c r="B245802">
        <v>-100</v>
      </c>
    </row>
    <row r="245803" spans="2:2" x14ac:dyDescent="0.2">
      <c r="B245803">
        <v>-100</v>
      </c>
    </row>
    <row r="245804" spans="2:2" x14ac:dyDescent="0.2">
      <c r="B245804">
        <v>-100</v>
      </c>
    </row>
    <row r="245805" spans="2:2" x14ac:dyDescent="0.2">
      <c r="B245805">
        <v>-100</v>
      </c>
    </row>
    <row r="245806" spans="2:2" x14ac:dyDescent="0.2">
      <c r="B245806">
        <v>-100</v>
      </c>
    </row>
    <row r="245807" spans="2:2" x14ac:dyDescent="0.2">
      <c r="B245807">
        <v>-100</v>
      </c>
    </row>
    <row r="245808" spans="2:2" x14ac:dyDescent="0.2">
      <c r="B245808">
        <v>-100</v>
      </c>
    </row>
    <row r="245809" spans="2:2" x14ac:dyDescent="0.2">
      <c r="B245809">
        <v>-100</v>
      </c>
    </row>
    <row r="245810" spans="2:2" x14ac:dyDescent="0.2">
      <c r="B245810">
        <v>-100</v>
      </c>
    </row>
    <row r="245811" spans="2:2" x14ac:dyDescent="0.2">
      <c r="B245811">
        <v>-100</v>
      </c>
    </row>
    <row r="245812" spans="2:2" x14ac:dyDescent="0.2">
      <c r="B245812">
        <v>-100</v>
      </c>
    </row>
    <row r="245813" spans="2:2" x14ac:dyDescent="0.2">
      <c r="B245813">
        <v>-100</v>
      </c>
    </row>
    <row r="245814" spans="2:2" x14ac:dyDescent="0.2">
      <c r="B245814">
        <v>-100</v>
      </c>
    </row>
    <row r="245815" spans="2:2" x14ac:dyDescent="0.2">
      <c r="B245815">
        <v>-100</v>
      </c>
    </row>
    <row r="245816" spans="2:2" x14ac:dyDescent="0.2">
      <c r="B245816">
        <v>-100</v>
      </c>
    </row>
    <row r="245817" spans="2:2" x14ac:dyDescent="0.2">
      <c r="B245817">
        <v>-100</v>
      </c>
    </row>
    <row r="245818" spans="2:2" x14ac:dyDescent="0.2">
      <c r="B245818">
        <v>-100</v>
      </c>
    </row>
    <row r="245819" spans="2:2" x14ac:dyDescent="0.2">
      <c r="B245819">
        <v>-100</v>
      </c>
    </row>
    <row r="245820" spans="2:2" x14ac:dyDescent="0.2">
      <c r="B245820">
        <v>-100</v>
      </c>
    </row>
    <row r="245821" spans="2:2" x14ac:dyDescent="0.2">
      <c r="B245821">
        <v>-100</v>
      </c>
    </row>
    <row r="245822" spans="2:2" x14ac:dyDescent="0.2">
      <c r="B245822">
        <v>-100</v>
      </c>
    </row>
    <row r="245823" spans="2:2" x14ac:dyDescent="0.2">
      <c r="B245823">
        <v>-100</v>
      </c>
    </row>
    <row r="245824" spans="2:2" x14ac:dyDescent="0.2">
      <c r="B245824">
        <v>-100</v>
      </c>
    </row>
    <row r="245825" spans="2:2" x14ac:dyDescent="0.2">
      <c r="B245825">
        <v>-100</v>
      </c>
    </row>
    <row r="245826" spans="2:2" x14ac:dyDescent="0.2">
      <c r="B245826">
        <v>-100</v>
      </c>
    </row>
    <row r="245827" spans="2:2" x14ac:dyDescent="0.2">
      <c r="B245827">
        <v>-100</v>
      </c>
    </row>
    <row r="245828" spans="2:2" x14ac:dyDescent="0.2">
      <c r="B245828">
        <v>-100</v>
      </c>
    </row>
    <row r="245829" spans="2:2" x14ac:dyDescent="0.2">
      <c r="B245829">
        <v>-100</v>
      </c>
    </row>
    <row r="245830" spans="2:2" x14ac:dyDescent="0.2">
      <c r="B245830">
        <v>-100</v>
      </c>
    </row>
    <row r="245831" spans="2:2" x14ac:dyDescent="0.2">
      <c r="B245831">
        <v>-100</v>
      </c>
    </row>
    <row r="245832" spans="2:2" x14ac:dyDescent="0.2">
      <c r="B245832">
        <v>-100</v>
      </c>
    </row>
    <row r="245833" spans="2:2" x14ac:dyDescent="0.2">
      <c r="B245833">
        <v>-100</v>
      </c>
    </row>
    <row r="245834" spans="2:2" x14ac:dyDescent="0.2">
      <c r="B245834">
        <v>-100</v>
      </c>
    </row>
    <row r="245835" spans="2:2" x14ac:dyDescent="0.2">
      <c r="B245835">
        <v>-100</v>
      </c>
    </row>
    <row r="245836" spans="2:2" x14ac:dyDescent="0.2">
      <c r="B245836">
        <v>-100</v>
      </c>
    </row>
    <row r="245837" spans="2:2" x14ac:dyDescent="0.2">
      <c r="B245837">
        <v>-100</v>
      </c>
    </row>
    <row r="245838" spans="2:2" x14ac:dyDescent="0.2">
      <c r="B245838">
        <v>-100</v>
      </c>
    </row>
    <row r="245839" spans="2:2" x14ac:dyDescent="0.2">
      <c r="B245839">
        <v>-100</v>
      </c>
    </row>
    <row r="245840" spans="2:2" x14ac:dyDescent="0.2">
      <c r="B245840">
        <v>-100</v>
      </c>
    </row>
    <row r="245841" spans="2:2" x14ac:dyDescent="0.2">
      <c r="B245841">
        <v>-100</v>
      </c>
    </row>
    <row r="245842" spans="2:2" x14ac:dyDescent="0.2">
      <c r="B245842">
        <v>-100</v>
      </c>
    </row>
    <row r="245843" spans="2:2" x14ac:dyDescent="0.2">
      <c r="B245843">
        <v>-100</v>
      </c>
    </row>
    <row r="245844" spans="2:2" x14ac:dyDescent="0.2">
      <c r="B245844">
        <v>-100</v>
      </c>
    </row>
    <row r="245845" spans="2:2" x14ac:dyDescent="0.2">
      <c r="B245845">
        <v>-100</v>
      </c>
    </row>
    <row r="245846" spans="2:2" x14ac:dyDescent="0.2">
      <c r="B245846">
        <v>-99.56</v>
      </c>
    </row>
    <row r="245847" spans="2:2" x14ac:dyDescent="0.2">
      <c r="B245847">
        <v>-99.63</v>
      </c>
    </row>
    <row r="245848" spans="2:2" x14ac:dyDescent="0.2">
      <c r="B245848">
        <v>-100</v>
      </c>
    </row>
    <row r="245849" spans="2:2" x14ac:dyDescent="0.2">
      <c r="B245849">
        <v>-99.89</v>
      </c>
    </row>
    <row r="245850" spans="2:2" x14ac:dyDescent="0.2">
      <c r="B245850">
        <v>-100</v>
      </c>
    </row>
    <row r="245851" spans="2:2" x14ac:dyDescent="0.2">
      <c r="B245851">
        <v>-99.38</v>
      </c>
    </row>
    <row r="245852" spans="2:2" x14ac:dyDescent="0.2">
      <c r="B245852">
        <v>-99.4</v>
      </c>
    </row>
    <row r="245853" spans="2:2" x14ac:dyDescent="0.2">
      <c r="B245853">
        <v>-99.49</v>
      </c>
    </row>
    <row r="245854" spans="2:2" x14ac:dyDescent="0.2">
      <c r="B245854">
        <v>-99.58</v>
      </c>
    </row>
    <row r="245855" spans="2:2" x14ac:dyDescent="0.2">
      <c r="B245855">
        <v>-99.46</v>
      </c>
    </row>
    <row r="245856" spans="2:2" x14ac:dyDescent="0.2">
      <c r="B245856">
        <v>-99.68</v>
      </c>
    </row>
    <row r="245857" spans="2:2" x14ac:dyDescent="0.2">
      <c r="B245857">
        <v>-99.72</v>
      </c>
    </row>
    <row r="245858" spans="2:2" x14ac:dyDescent="0.2">
      <c r="B245858">
        <v>-99.75</v>
      </c>
    </row>
    <row r="245859" spans="2:2" x14ac:dyDescent="0.2">
      <c r="B245859">
        <v>-99.75</v>
      </c>
    </row>
    <row r="245860" spans="2:2" x14ac:dyDescent="0.2">
      <c r="B245860">
        <v>-100</v>
      </c>
    </row>
    <row r="245861" spans="2:2" x14ac:dyDescent="0.2">
      <c r="B245861">
        <v>-98.52</v>
      </c>
    </row>
    <row r="245862" spans="2:2" x14ac:dyDescent="0.2">
      <c r="B245862">
        <v>-98.67</v>
      </c>
    </row>
    <row r="245863" spans="2:2" x14ac:dyDescent="0.2">
      <c r="B245863">
        <v>-98.83</v>
      </c>
    </row>
    <row r="245864" spans="2:2" x14ac:dyDescent="0.2">
      <c r="B245864">
        <v>-99.16</v>
      </c>
    </row>
    <row r="245865" spans="2:2" x14ac:dyDescent="0.2">
      <c r="B245865">
        <v>-99.14</v>
      </c>
    </row>
    <row r="245866" spans="2:2" x14ac:dyDescent="0.2">
      <c r="B245866">
        <v>-99.21</v>
      </c>
    </row>
    <row r="245867" spans="2:2" x14ac:dyDescent="0.2">
      <c r="B245867">
        <v>-75.06</v>
      </c>
    </row>
    <row r="245868" spans="2:2" x14ac:dyDescent="0.2">
      <c r="B245868">
        <v>-84.91</v>
      </c>
    </row>
    <row r="245869" spans="2:2" x14ac:dyDescent="0.2">
      <c r="B245869">
        <v>-76.040000000000006</v>
      </c>
    </row>
    <row r="245870" spans="2:2" x14ac:dyDescent="0.2">
      <c r="B245870">
        <v>-75.62</v>
      </c>
    </row>
    <row r="245871" spans="2:2" x14ac:dyDescent="0.2">
      <c r="B245871">
        <v>-75.08</v>
      </c>
    </row>
    <row r="245872" spans="2:2" x14ac:dyDescent="0.2">
      <c r="B245872">
        <v>-76.61</v>
      </c>
    </row>
    <row r="245873" spans="2:2" x14ac:dyDescent="0.2">
      <c r="B245873">
        <v>-70.59</v>
      </c>
    </row>
    <row r="245874" spans="2:2" x14ac:dyDescent="0.2">
      <c r="B245874">
        <v>-73.08</v>
      </c>
    </row>
    <row r="245875" spans="2:2" x14ac:dyDescent="0.2">
      <c r="B245875">
        <v>-87.06</v>
      </c>
    </row>
    <row r="245876" spans="2:2" x14ac:dyDescent="0.2">
      <c r="B245876">
        <v>-59.36</v>
      </c>
    </row>
    <row r="245877" spans="2:2" x14ac:dyDescent="0.2">
      <c r="B245877">
        <v>-52.37</v>
      </c>
    </row>
    <row r="245878" spans="2:2" x14ac:dyDescent="0.2">
      <c r="B245878">
        <v>-51.24</v>
      </c>
    </row>
    <row r="245879" spans="2:2" x14ac:dyDescent="0.2">
      <c r="B245879">
        <v>-51.25</v>
      </c>
    </row>
    <row r="245880" spans="2:2" x14ac:dyDescent="0.2">
      <c r="B245880">
        <v>-68.33</v>
      </c>
    </row>
    <row r="245881" spans="2:2" x14ac:dyDescent="0.2">
      <c r="B245881">
        <v>-50.32</v>
      </c>
    </row>
    <row r="245882" spans="2:2" x14ac:dyDescent="0.2">
      <c r="B245882">
        <v>-49.52</v>
      </c>
    </row>
    <row r="245883" spans="2:2" x14ac:dyDescent="0.2">
      <c r="B245883">
        <v>-47.22</v>
      </c>
    </row>
    <row r="245884" spans="2:2" x14ac:dyDescent="0.2">
      <c r="B245884">
        <v>-58.47</v>
      </c>
    </row>
    <row r="245885" spans="2:2" x14ac:dyDescent="0.2">
      <c r="B245885">
        <v>-44.02</v>
      </c>
    </row>
    <row r="245886" spans="2:2" x14ac:dyDescent="0.2">
      <c r="B245886">
        <v>-43.28</v>
      </c>
    </row>
    <row r="245887" spans="2:2" x14ac:dyDescent="0.2">
      <c r="B245887">
        <v>-24.96</v>
      </c>
    </row>
    <row r="245888" spans="2:2" x14ac:dyDescent="0.2">
      <c r="B245888">
        <v>-49.84</v>
      </c>
    </row>
    <row r="245889" spans="2:2" x14ac:dyDescent="0.2">
      <c r="B245889">
        <v>-45.9</v>
      </c>
    </row>
    <row r="245890" spans="2:2" x14ac:dyDescent="0.2">
      <c r="B245890">
        <v>-41.16</v>
      </c>
    </row>
    <row r="245891" spans="2:2" x14ac:dyDescent="0.2">
      <c r="B245891">
        <v>-42.2</v>
      </c>
    </row>
    <row r="245892" spans="2:2" x14ac:dyDescent="0.2">
      <c r="B245892">
        <v>-44.06</v>
      </c>
    </row>
    <row r="245893" spans="2:2" x14ac:dyDescent="0.2">
      <c r="B245893">
        <v>-40.54</v>
      </c>
    </row>
    <row r="245894" spans="2:2" x14ac:dyDescent="0.2">
      <c r="B245894">
        <v>-47.87</v>
      </c>
    </row>
    <row r="245895" spans="2:2" x14ac:dyDescent="0.2">
      <c r="B245895">
        <v>-45.59</v>
      </c>
    </row>
    <row r="245896" spans="2:2" x14ac:dyDescent="0.2">
      <c r="B245896">
        <v>-37.380000000000003</v>
      </c>
    </row>
    <row r="245897" spans="2:2" x14ac:dyDescent="0.2">
      <c r="B245897">
        <v>-29.58</v>
      </c>
    </row>
    <row r="245898" spans="2:2" x14ac:dyDescent="0.2">
      <c r="B245898">
        <v>-22.72</v>
      </c>
    </row>
    <row r="245899" spans="2:2" x14ac:dyDescent="0.2">
      <c r="B245899">
        <v>-38.15</v>
      </c>
    </row>
    <row r="245900" spans="2:2" x14ac:dyDescent="0.2">
      <c r="B245900">
        <v>-63.36</v>
      </c>
    </row>
    <row r="245901" spans="2:2" x14ac:dyDescent="0.2">
      <c r="B245901">
        <v>-45.39</v>
      </c>
    </row>
    <row r="245902" spans="2:2" x14ac:dyDescent="0.2">
      <c r="B245902">
        <v>-42.37</v>
      </c>
    </row>
    <row r="245903" spans="2:2" x14ac:dyDescent="0.2">
      <c r="B245903">
        <v>-42.55</v>
      </c>
    </row>
    <row r="245904" spans="2:2" x14ac:dyDescent="0.2">
      <c r="B245904">
        <v>-50.22</v>
      </c>
    </row>
    <row r="245905" spans="2:2" x14ac:dyDescent="0.2">
      <c r="B245905">
        <v>-49.46</v>
      </c>
    </row>
    <row r="245906" spans="2:2" x14ac:dyDescent="0.2">
      <c r="B245906">
        <v>-38.979999999999997</v>
      </c>
    </row>
    <row r="245907" spans="2:2" x14ac:dyDescent="0.2">
      <c r="B245907">
        <v>-41.67</v>
      </c>
    </row>
    <row r="245908" spans="2:2" x14ac:dyDescent="0.2">
      <c r="B245908">
        <v>-39.36</v>
      </c>
    </row>
    <row r="245909" spans="2:2" x14ac:dyDescent="0.2">
      <c r="B245909">
        <v>-48.56</v>
      </c>
    </row>
    <row r="245910" spans="2:2" x14ac:dyDescent="0.2">
      <c r="B245910">
        <v>-55.73</v>
      </c>
    </row>
    <row r="245911" spans="2:2" x14ac:dyDescent="0.2">
      <c r="B245911">
        <v>-47.72</v>
      </c>
    </row>
    <row r="245912" spans="2:2" x14ac:dyDescent="0.2">
      <c r="B245912">
        <v>-45.9</v>
      </c>
    </row>
    <row r="245913" spans="2:2" x14ac:dyDescent="0.2">
      <c r="B245913">
        <v>-46.34</v>
      </c>
    </row>
    <row r="245914" spans="2:2" x14ac:dyDescent="0.2">
      <c r="B245914">
        <v>-49.83</v>
      </c>
    </row>
    <row r="245915" spans="2:2" x14ac:dyDescent="0.2">
      <c r="B245915">
        <v>-39.18</v>
      </c>
    </row>
    <row r="245916" spans="2:2" x14ac:dyDescent="0.2">
      <c r="B245916">
        <v>-43.14</v>
      </c>
    </row>
    <row r="245917" spans="2:2" x14ac:dyDescent="0.2">
      <c r="B245917">
        <v>-49.2</v>
      </c>
    </row>
    <row r="245918" spans="2:2" x14ac:dyDescent="0.2">
      <c r="B245918">
        <v>-43.48</v>
      </c>
    </row>
    <row r="245919" spans="2:2" x14ac:dyDescent="0.2">
      <c r="B245919">
        <v>-38.82</v>
      </c>
    </row>
    <row r="245920" spans="2:2" x14ac:dyDescent="0.2">
      <c r="B245920">
        <v>-43.24</v>
      </c>
    </row>
    <row r="245921" spans="2:2" x14ac:dyDescent="0.2">
      <c r="B245921">
        <v>-46.08</v>
      </c>
    </row>
    <row r="245922" spans="2:2" x14ac:dyDescent="0.2">
      <c r="B245922">
        <v>-45.51</v>
      </c>
    </row>
    <row r="245923" spans="2:2" x14ac:dyDescent="0.2">
      <c r="B245923">
        <v>-40.85</v>
      </c>
    </row>
    <row r="245924" spans="2:2" x14ac:dyDescent="0.2">
      <c r="B245924">
        <v>-44.95</v>
      </c>
    </row>
    <row r="262145" spans="2:2" x14ac:dyDescent="0.2">
      <c r="B262145" t="s">
        <v>152</v>
      </c>
    </row>
    <row r="262146" spans="2:2" x14ac:dyDescent="0.2">
      <c r="B262146" t="s">
        <v>153</v>
      </c>
    </row>
    <row r="262147" spans="2:2" x14ac:dyDescent="0.2">
      <c r="B262147">
        <v>-11</v>
      </c>
    </row>
    <row r="262148" spans="2:2" x14ac:dyDescent="0.2">
      <c r="B262148">
        <v>51</v>
      </c>
    </row>
    <row r="262149" spans="2:2" x14ac:dyDescent="0.2">
      <c r="B262149">
        <v>-15</v>
      </c>
    </row>
    <row r="262150" spans="2:2" x14ac:dyDescent="0.2">
      <c r="B262150">
        <v>-9</v>
      </c>
    </row>
    <row r="262151" spans="2:2" x14ac:dyDescent="0.2">
      <c r="B262151">
        <v>17</v>
      </c>
    </row>
    <row r="262152" spans="2:2" x14ac:dyDescent="0.2">
      <c r="B262152">
        <v>22</v>
      </c>
    </row>
    <row r="262153" spans="2:2" x14ac:dyDescent="0.2">
      <c r="B262153">
        <v>2</v>
      </c>
    </row>
    <row r="262154" spans="2:2" x14ac:dyDescent="0.2">
      <c r="B262154">
        <v>19</v>
      </c>
    </row>
    <row r="262155" spans="2:2" x14ac:dyDescent="0.2">
      <c r="B262155">
        <v>-1</v>
      </c>
    </row>
    <row r="262156" spans="2:2" x14ac:dyDescent="0.2">
      <c r="B262156">
        <v>7</v>
      </c>
    </row>
    <row r="262157" spans="2:2" x14ac:dyDescent="0.2">
      <c r="B262157">
        <v>33</v>
      </c>
    </row>
    <row r="262158" spans="2:2" x14ac:dyDescent="0.2">
      <c r="B262158">
        <v>1</v>
      </c>
    </row>
    <row r="262159" spans="2:2" x14ac:dyDescent="0.2">
      <c r="B262159">
        <v>-1</v>
      </c>
    </row>
    <row r="262160" spans="2:2" x14ac:dyDescent="0.2">
      <c r="B262160">
        <v>-9</v>
      </c>
    </row>
    <row r="262161" spans="2:2" x14ac:dyDescent="0.2">
      <c r="B262161">
        <v>-2</v>
      </c>
    </row>
    <row r="262162" spans="2:2" x14ac:dyDescent="0.2">
      <c r="B262162">
        <v>-3</v>
      </c>
    </row>
    <row r="262163" spans="2:2" x14ac:dyDescent="0.2">
      <c r="B262163">
        <v>-17</v>
      </c>
    </row>
    <row r="262164" spans="2:2" x14ac:dyDescent="0.2">
      <c r="B262164">
        <v>-12</v>
      </c>
    </row>
    <row r="262165" spans="2:2" x14ac:dyDescent="0.2">
      <c r="B262165">
        <v>59</v>
      </c>
    </row>
    <row r="262166" spans="2:2" x14ac:dyDescent="0.2">
      <c r="B262166">
        <v>13</v>
      </c>
    </row>
    <row r="262167" spans="2:2" x14ac:dyDescent="0.2">
      <c r="B262167">
        <v>-17</v>
      </c>
    </row>
    <row r="262168" spans="2:2" x14ac:dyDescent="0.2">
      <c r="B262168">
        <v>-12</v>
      </c>
    </row>
    <row r="262169" spans="2:2" x14ac:dyDescent="0.2">
      <c r="B262169">
        <v>-18</v>
      </c>
    </row>
    <row r="262170" spans="2:2" x14ac:dyDescent="0.2">
      <c r="B262170">
        <v>-24</v>
      </c>
    </row>
    <row r="262171" spans="2:2" x14ac:dyDescent="0.2">
      <c r="B262171">
        <v>-30</v>
      </c>
    </row>
    <row r="262172" spans="2:2" x14ac:dyDescent="0.2">
      <c r="B262172">
        <v>-43</v>
      </c>
    </row>
    <row r="262173" spans="2:2" x14ac:dyDescent="0.2">
      <c r="B262173">
        <v>-51</v>
      </c>
    </row>
    <row r="262174" spans="2:2" x14ac:dyDescent="0.2">
      <c r="B262174">
        <v>-72</v>
      </c>
    </row>
    <row r="262175" spans="2:2" x14ac:dyDescent="0.2">
      <c r="B262175">
        <v>-98</v>
      </c>
    </row>
    <row r="262176" spans="2:2" x14ac:dyDescent="0.2">
      <c r="B262176">
        <v>-100</v>
      </c>
    </row>
    <row r="262177" spans="2:2" x14ac:dyDescent="0.2">
      <c r="B262177">
        <v>-100</v>
      </c>
    </row>
    <row r="262178" spans="2:2" x14ac:dyDescent="0.2">
      <c r="B262178">
        <v>-100</v>
      </c>
    </row>
    <row r="262179" spans="2:2" x14ac:dyDescent="0.2">
      <c r="B262179">
        <v>-100</v>
      </c>
    </row>
    <row r="262180" spans="2:2" x14ac:dyDescent="0.2">
      <c r="B262180">
        <v>-100</v>
      </c>
    </row>
    <row r="262181" spans="2:2" x14ac:dyDescent="0.2">
      <c r="B262181">
        <v>-100</v>
      </c>
    </row>
    <row r="262182" spans="2:2" x14ac:dyDescent="0.2">
      <c r="B262182">
        <v>-100</v>
      </c>
    </row>
    <row r="262183" spans="2:2" x14ac:dyDescent="0.2">
      <c r="B262183">
        <v>-100</v>
      </c>
    </row>
    <row r="262184" spans="2:2" x14ac:dyDescent="0.2">
      <c r="B262184">
        <v>-100</v>
      </c>
    </row>
    <row r="262185" spans="2:2" x14ac:dyDescent="0.2">
      <c r="B262185">
        <v>-100</v>
      </c>
    </row>
    <row r="262186" spans="2:2" x14ac:dyDescent="0.2">
      <c r="B262186">
        <v>-100</v>
      </c>
    </row>
    <row r="262187" spans="2:2" x14ac:dyDescent="0.2">
      <c r="B262187">
        <v>-100</v>
      </c>
    </row>
    <row r="262188" spans="2:2" x14ac:dyDescent="0.2">
      <c r="B262188">
        <v>-100</v>
      </c>
    </row>
    <row r="262189" spans="2:2" x14ac:dyDescent="0.2">
      <c r="B262189">
        <v>-100</v>
      </c>
    </row>
    <row r="262190" spans="2:2" x14ac:dyDescent="0.2">
      <c r="B262190">
        <v>-100</v>
      </c>
    </row>
    <row r="262191" spans="2:2" x14ac:dyDescent="0.2">
      <c r="B262191">
        <v>-100</v>
      </c>
    </row>
    <row r="262192" spans="2:2" x14ac:dyDescent="0.2">
      <c r="B262192">
        <v>-100</v>
      </c>
    </row>
    <row r="262193" spans="2:2" x14ac:dyDescent="0.2">
      <c r="B262193">
        <v>-100</v>
      </c>
    </row>
    <row r="262194" spans="2:2" x14ac:dyDescent="0.2">
      <c r="B262194">
        <v>-100</v>
      </c>
    </row>
    <row r="262195" spans="2:2" x14ac:dyDescent="0.2">
      <c r="B262195">
        <v>-100</v>
      </c>
    </row>
    <row r="262196" spans="2:2" x14ac:dyDescent="0.2">
      <c r="B262196">
        <v>-100</v>
      </c>
    </row>
    <row r="262197" spans="2:2" x14ac:dyDescent="0.2">
      <c r="B262197">
        <v>-100</v>
      </c>
    </row>
    <row r="262198" spans="2:2" x14ac:dyDescent="0.2">
      <c r="B262198">
        <v>-100</v>
      </c>
    </row>
    <row r="262199" spans="2:2" x14ac:dyDescent="0.2">
      <c r="B262199">
        <v>-100</v>
      </c>
    </row>
    <row r="262200" spans="2:2" x14ac:dyDescent="0.2">
      <c r="B262200">
        <v>-100</v>
      </c>
    </row>
    <row r="262201" spans="2:2" x14ac:dyDescent="0.2">
      <c r="B262201">
        <v>-100</v>
      </c>
    </row>
    <row r="262202" spans="2:2" x14ac:dyDescent="0.2">
      <c r="B262202">
        <v>-100</v>
      </c>
    </row>
    <row r="262203" spans="2:2" x14ac:dyDescent="0.2">
      <c r="B262203">
        <v>-100</v>
      </c>
    </row>
    <row r="262204" spans="2:2" x14ac:dyDescent="0.2">
      <c r="B262204">
        <v>-100</v>
      </c>
    </row>
    <row r="262205" spans="2:2" x14ac:dyDescent="0.2">
      <c r="B262205">
        <v>-100</v>
      </c>
    </row>
    <row r="262206" spans="2:2" x14ac:dyDescent="0.2">
      <c r="B262206">
        <v>-100</v>
      </c>
    </row>
    <row r="262207" spans="2:2" x14ac:dyDescent="0.2">
      <c r="B262207">
        <v>-100</v>
      </c>
    </row>
    <row r="262208" spans="2:2" x14ac:dyDescent="0.2">
      <c r="B262208">
        <v>-100</v>
      </c>
    </row>
    <row r="262209" spans="2:2" x14ac:dyDescent="0.2">
      <c r="B262209">
        <v>-100</v>
      </c>
    </row>
    <row r="262210" spans="2:2" x14ac:dyDescent="0.2">
      <c r="B262210">
        <v>-100</v>
      </c>
    </row>
    <row r="262211" spans="2:2" x14ac:dyDescent="0.2">
      <c r="B262211">
        <v>-100</v>
      </c>
    </row>
    <row r="262212" spans="2:2" x14ac:dyDescent="0.2">
      <c r="B262212">
        <v>-100</v>
      </c>
    </row>
    <row r="262213" spans="2:2" x14ac:dyDescent="0.2">
      <c r="B262213">
        <v>-100</v>
      </c>
    </row>
    <row r="262214" spans="2:2" x14ac:dyDescent="0.2">
      <c r="B262214">
        <v>-100</v>
      </c>
    </row>
    <row r="262215" spans="2:2" x14ac:dyDescent="0.2">
      <c r="B262215">
        <v>-100</v>
      </c>
    </row>
    <row r="262216" spans="2:2" x14ac:dyDescent="0.2">
      <c r="B262216">
        <v>-100</v>
      </c>
    </row>
    <row r="262217" spans="2:2" x14ac:dyDescent="0.2">
      <c r="B262217">
        <v>-100</v>
      </c>
    </row>
    <row r="262218" spans="2:2" x14ac:dyDescent="0.2">
      <c r="B262218">
        <v>-100</v>
      </c>
    </row>
    <row r="262219" spans="2:2" x14ac:dyDescent="0.2">
      <c r="B262219">
        <v>-100</v>
      </c>
    </row>
    <row r="262220" spans="2:2" x14ac:dyDescent="0.2">
      <c r="B262220">
        <v>-100</v>
      </c>
    </row>
    <row r="262221" spans="2:2" x14ac:dyDescent="0.2">
      <c r="B262221">
        <v>-100</v>
      </c>
    </row>
    <row r="262222" spans="2:2" x14ac:dyDescent="0.2">
      <c r="B262222">
        <v>-100</v>
      </c>
    </row>
    <row r="262223" spans="2:2" x14ac:dyDescent="0.2">
      <c r="B262223">
        <v>-100</v>
      </c>
    </row>
    <row r="262224" spans="2:2" x14ac:dyDescent="0.2">
      <c r="B262224">
        <v>-100</v>
      </c>
    </row>
    <row r="262225" spans="2:2" x14ac:dyDescent="0.2">
      <c r="B262225">
        <v>-100</v>
      </c>
    </row>
    <row r="262226" spans="2:2" x14ac:dyDescent="0.2">
      <c r="B262226">
        <v>-100</v>
      </c>
    </row>
    <row r="262227" spans="2:2" x14ac:dyDescent="0.2">
      <c r="B262227">
        <v>-100</v>
      </c>
    </row>
    <row r="262228" spans="2:2" x14ac:dyDescent="0.2">
      <c r="B262228">
        <v>-100</v>
      </c>
    </row>
    <row r="262229" spans="2:2" x14ac:dyDescent="0.2">
      <c r="B262229">
        <v>-100</v>
      </c>
    </row>
    <row r="262230" spans="2:2" x14ac:dyDescent="0.2">
      <c r="B262230">
        <v>-99.56</v>
      </c>
    </row>
    <row r="262231" spans="2:2" x14ac:dyDescent="0.2">
      <c r="B262231">
        <v>-99.63</v>
      </c>
    </row>
    <row r="262232" spans="2:2" x14ac:dyDescent="0.2">
      <c r="B262232">
        <v>-100</v>
      </c>
    </row>
    <row r="262233" spans="2:2" x14ac:dyDescent="0.2">
      <c r="B262233">
        <v>-99.89</v>
      </c>
    </row>
    <row r="262234" spans="2:2" x14ac:dyDescent="0.2">
      <c r="B262234">
        <v>-100</v>
      </c>
    </row>
    <row r="262235" spans="2:2" x14ac:dyDescent="0.2">
      <c r="B262235">
        <v>-99.38</v>
      </c>
    </row>
    <row r="262236" spans="2:2" x14ac:dyDescent="0.2">
      <c r="B262236">
        <v>-99.4</v>
      </c>
    </row>
    <row r="262237" spans="2:2" x14ac:dyDescent="0.2">
      <c r="B262237">
        <v>-99.49</v>
      </c>
    </row>
    <row r="262238" spans="2:2" x14ac:dyDescent="0.2">
      <c r="B262238">
        <v>-99.58</v>
      </c>
    </row>
    <row r="262239" spans="2:2" x14ac:dyDescent="0.2">
      <c r="B262239">
        <v>-99.46</v>
      </c>
    </row>
    <row r="262240" spans="2:2" x14ac:dyDescent="0.2">
      <c r="B262240">
        <v>-99.68</v>
      </c>
    </row>
    <row r="262241" spans="2:2" x14ac:dyDescent="0.2">
      <c r="B262241">
        <v>-99.72</v>
      </c>
    </row>
    <row r="262242" spans="2:2" x14ac:dyDescent="0.2">
      <c r="B262242">
        <v>-99.75</v>
      </c>
    </row>
    <row r="262243" spans="2:2" x14ac:dyDescent="0.2">
      <c r="B262243">
        <v>-99.75</v>
      </c>
    </row>
    <row r="262244" spans="2:2" x14ac:dyDescent="0.2">
      <c r="B262244">
        <v>-100</v>
      </c>
    </row>
    <row r="262245" spans="2:2" x14ac:dyDescent="0.2">
      <c r="B262245">
        <v>-98.52</v>
      </c>
    </row>
    <row r="262246" spans="2:2" x14ac:dyDescent="0.2">
      <c r="B262246">
        <v>-98.67</v>
      </c>
    </row>
    <row r="262247" spans="2:2" x14ac:dyDescent="0.2">
      <c r="B262247">
        <v>-98.83</v>
      </c>
    </row>
    <row r="262248" spans="2:2" x14ac:dyDescent="0.2">
      <c r="B262248">
        <v>-99.16</v>
      </c>
    </row>
    <row r="262249" spans="2:2" x14ac:dyDescent="0.2">
      <c r="B262249">
        <v>-99.14</v>
      </c>
    </row>
    <row r="262250" spans="2:2" x14ac:dyDescent="0.2">
      <c r="B262250">
        <v>-99.21</v>
      </c>
    </row>
    <row r="262251" spans="2:2" x14ac:dyDescent="0.2">
      <c r="B262251">
        <v>-75.06</v>
      </c>
    </row>
    <row r="262252" spans="2:2" x14ac:dyDescent="0.2">
      <c r="B262252">
        <v>-84.91</v>
      </c>
    </row>
    <row r="262253" spans="2:2" x14ac:dyDescent="0.2">
      <c r="B262253">
        <v>-76.040000000000006</v>
      </c>
    </row>
    <row r="262254" spans="2:2" x14ac:dyDescent="0.2">
      <c r="B262254">
        <v>-75.62</v>
      </c>
    </row>
    <row r="262255" spans="2:2" x14ac:dyDescent="0.2">
      <c r="B262255">
        <v>-75.08</v>
      </c>
    </row>
    <row r="262256" spans="2:2" x14ac:dyDescent="0.2">
      <c r="B262256">
        <v>-76.61</v>
      </c>
    </row>
    <row r="262257" spans="2:2" x14ac:dyDescent="0.2">
      <c r="B262257">
        <v>-70.59</v>
      </c>
    </row>
    <row r="262258" spans="2:2" x14ac:dyDescent="0.2">
      <c r="B262258">
        <v>-73.08</v>
      </c>
    </row>
    <row r="262259" spans="2:2" x14ac:dyDescent="0.2">
      <c r="B262259">
        <v>-87.06</v>
      </c>
    </row>
    <row r="262260" spans="2:2" x14ac:dyDescent="0.2">
      <c r="B262260">
        <v>-59.36</v>
      </c>
    </row>
    <row r="262261" spans="2:2" x14ac:dyDescent="0.2">
      <c r="B262261">
        <v>-52.37</v>
      </c>
    </row>
    <row r="262262" spans="2:2" x14ac:dyDescent="0.2">
      <c r="B262262">
        <v>-51.24</v>
      </c>
    </row>
    <row r="262263" spans="2:2" x14ac:dyDescent="0.2">
      <c r="B262263">
        <v>-51.25</v>
      </c>
    </row>
    <row r="262264" spans="2:2" x14ac:dyDescent="0.2">
      <c r="B262264">
        <v>-68.33</v>
      </c>
    </row>
    <row r="262265" spans="2:2" x14ac:dyDescent="0.2">
      <c r="B262265">
        <v>-50.32</v>
      </c>
    </row>
    <row r="262266" spans="2:2" x14ac:dyDescent="0.2">
      <c r="B262266">
        <v>-49.52</v>
      </c>
    </row>
    <row r="262267" spans="2:2" x14ac:dyDescent="0.2">
      <c r="B262267">
        <v>-47.22</v>
      </c>
    </row>
    <row r="262268" spans="2:2" x14ac:dyDescent="0.2">
      <c r="B262268">
        <v>-58.47</v>
      </c>
    </row>
    <row r="262269" spans="2:2" x14ac:dyDescent="0.2">
      <c r="B262269">
        <v>-44.02</v>
      </c>
    </row>
    <row r="262270" spans="2:2" x14ac:dyDescent="0.2">
      <c r="B262270">
        <v>-43.28</v>
      </c>
    </row>
    <row r="262271" spans="2:2" x14ac:dyDescent="0.2">
      <c r="B262271">
        <v>-24.96</v>
      </c>
    </row>
    <row r="262272" spans="2:2" x14ac:dyDescent="0.2">
      <c r="B262272">
        <v>-49.84</v>
      </c>
    </row>
    <row r="262273" spans="2:2" x14ac:dyDescent="0.2">
      <c r="B262273">
        <v>-45.9</v>
      </c>
    </row>
    <row r="262274" spans="2:2" x14ac:dyDescent="0.2">
      <c r="B262274">
        <v>-41.16</v>
      </c>
    </row>
    <row r="262275" spans="2:2" x14ac:dyDescent="0.2">
      <c r="B262275">
        <v>-42.2</v>
      </c>
    </row>
    <row r="262276" spans="2:2" x14ac:dyDescent="0.2">
      <c r="B262276">
        <v>-44.06</v>
      </c>
    </row>
    <row r="262277" spans="2:2" x14ac:dyDescent="0.2">
      <c r="B262277">
        <v>-40.54</v>
      </c>
    </row>
    <row r="262278" spans="2:2" x14ac:dyDescent="0.2">
      <c r="B262278">
        <v>-47.87</v>
      </c>
    </row>
    <row r="262279" spans="2:2" x14ac:dyDescent="0.2">
      <c r="B262279">
        <v>-45.59</v>
      </c>
    </row>
    <row r="262280" spans="2:2" x14ac:dyDescent="0.2">
      <c r="B262280">
        <v>-37.380000000000003</v>
      </c>
    </row>
    <row r="262281" spans="2:2" x14ac:dyDescent="0.2">
      <c r="B262281">
        <v>-29.58</v>
      </c>
    </row>
    <row r="262282" spans="2:2" x14ac:dyDescent="0.2">
      <c r="B262282">
        <v>-22.72</v>
      </c>
    </row>
    <row r="262283" spans="2:2" x14ac:dyDescent="0.2">
      <c r="B262283">
        <v>-38.15</v>
      </c>
    </row>
    <row r="262284" spans="2:2" x14ac:dyDescent="0.2">
      <c r="B262284">
        <v>-63.36</v>
      </c>
    </row>
    <row r="262285" spans="2:2" x14ac:dyDescent="0.2">
      <c r="B262285">
        <v>-45.39</v>
      </c>
    </row>
    <row r="262286" spans="2:2" x14ac:dyDescent="0.2">
      <c r="B262286">
        <v>-42.37</v>
      </c>
    </row>
    <row r="262287" spans="2:2" x14ac:dyDescent="0.2">
      <c r="B262287">
        <v>-42.55</v>
      </c>
    </row>
    <row r="262288" spans="2:2" x14ac:dyDescent="0.2">
      <c r="B262288">
        <v>-50.22</v>
      </c>
    </row>
    <row r="262289" spans="2:2" x14ac:dyDescent="0.2">
      <c r="B262289">
        <v>-49.46</v>
      </c>
    </row>
    <row r="262290" spans="2:2" x14ac:dyDescent="0.2">
      <c r="B262290">
        <v>-38.979999999999997</v>
      </c>
    </row>
    <row r="262291" spans="2:2" x14ac:dyDescent="0.2">
      <c r="B262291">
        <v>-41.67</v>
      </c>
    </row>
    <row r="262292" spans="2:2" x14ac:dyDescent="0.2">
      <c r="B262292">
        <v>-39.36</v>
      </c>
    </row>
    <row r="262293" spans="2:2" x14ac:dyDescent="0.2">
      <c r="B262293">
        <v>-48.56</v>
      </c>
    </row>
    <row r="262294" spans="2:2" x14ac:dyDescent="0.2">
      <c r="B262294">
        <v>-55.73</v>
      </c>
    </row>
    <row r="262295" spans="2:2" x14ac:dyDescent="0.2">
      <c r="B262295">
        <v>-47.72</v>
      </c>
    </row>
    <row r="262296" spans="2:2" x14ac:dyDescent="0.2">
      <c r="B262296">
        <v>-45.9</v>
      </c>
    </row>
    <row r="262297" spans="2:2" x14ac:dyDescent="0.2">
      <c r="B262297">
        <v>-46.34</v>
      </c>
    </row>
    <row r="262298" spans="2:2" x14ac:dyDescent="0.2">
      <c r="B262298">
        <v>-49.83</v>
      </c>
    </row>
    <row r="262299" spans="2:2" x14ac:dyDescent="0.2">
      <c r="B262299">
        <v>-39.18</v>
      </c>
    </row>
    <row r="262300" spans="2:2" x14ac:dyDescent="0.2">
      <c r="B262300">
        <v>-43.14</v>
      </c>
    </row>
    <row r="262301" spans="2:2" x14ac:dyDescent="0.2">
      <c r="B262301">
        <v>-49.2</v>
      </c>
    </row>
    <row r="262302" spans="2:2" x14ac:dyDescent="0.2">
      <c r="B262302">
        <v>-43.48</v>
      </c>
    </row>
    <row r="262303" spans="2:2" x14ac:dyDescent="0.2">
      <c r="B262303">
        <v>-38.82</v>
      </c>
    </row>
    <row r="262304" spans="2:2" x14ac:dyDescent="0.2">
      <c r="B262304">
        <v>-43.24</v>
      </c>
    </row>
    <row r="262305" spans="2:2" x14ac:dyDescent="0.2">
      <c r="B262305">
        <v>-46.08</v>
      </c>
    </row>
    <row r="262306" spans="2:2" x14ac:dyDescent="0.2">
      <c r="B262306">
        <v>-45.51</v>
      </c>
    </row>
    <row r="262307" spans="2:2" x14ac:dyDescent="0.2">
      <c r="B262307">
        <v>-40.85</v>
      </c>
    </row>
    <row r="262308" spans="2:2" x14ac:dyDescent="0.2">
      <c r="B262308">
        <v>-44.95</v>
      </c>
    </row>
    <row r="278529" spans="2:2" x14ac:dyDescent="0.2">
      <c r="B278529" t="s">
        <v>152</v>
      </c>
    </row>
    <row r="278530" spans="2:2" x14ac:dyDescent="0.2">
      <c r="B278530" t="s">
        <v>153</v>
      </c>
    </row>
    <row r="278531" spans="2:2" x14ac:dyDescent="0.2">
      <c r="B278531">
        <v>-11</v>
      </c>
    </row>
    <row r="278532" spans="2:2" x14ac:dyDescent="0.2">
      <c r="B278532">
        <v>51</v>
      </c>
    </row>
    <row r="278533" spans="2:2" x14ac:dyDescent="0.2">
      <c r="B278533">
        <v>-15</v>
      </c>
    </row>
    <row r="278534" spans="2:2" x14ac:dyDescent="0.2">
      <c r="B278534">
        <v>-9</v>
      </c>
    </row>
    <row r="278535" spans="2:2" x14ac:dyDescent="0.2">
      <c r="B278535">
        <v>17</v>
      </c>
    </row>
    <row r="278536" spans="2:2" x14ac:dyDescent="0.2">
      <c r="B278536">
        <v>22</v>
      </c>
    </row>
    <row r="278537" spans="2:2" x14ac:dyDescent="0.2">
      <c r="B278537">
        <v>2</v>
      </c>
    </row>
    <row r="278538" spans="2:2" x14ac:dyDescent="0.2">
      <c r="B278538">
        <v>19</v>
      </c>
    </row>
    <row r="278539" spans="2:2" x14ac:dyDescent="0.2">
      <c r="B278539">
        <v>-1</v>
      </c>
    </row>
    <row r="278540" spans="2:2" x14ac:dyDescent="0.2">
      <c r="B278540">
        <v>7</v>
      </c>
    </row>
    <row r="278541" spans="2:2" x14ac:dyDescent="0.2">
      <c r="B278541">
        <v>33</v>
      </c>
    </row>
    <row r="278542" spans="2:2" x14ac:dyDescent="0.2">
      <c r="B278542">
        <v>1</v>
      </c>
    </row>
    <row r="278543" spans="2:2" x14ac:dyDescent="0.2">
      <c r="B278543">
        <v>-1</v>
      </c>
    </row>
    <row r="278544" spans="2:2" x14ac:dyDescent="0.2">
      <c r="B278544">
        <v>-9</v>
      </c>
    </row>
    <row r="278545" spans="2:2" x14ac:dyDescent="0.2">
      <c r="B278545">
        <v>-2</v>
      </c>
    </row>
    <row r="278546" spans="2:2" x14ac:dyDescent="0.2">
      <c r="B278546">
        <v>-3</v>
      </c>
    </row>
    <row r="278547" spans="2:2" x14ac:dyDescent="0.2">
      <c r="B278547">
        <v>-17</v>
      </c>
    </row>
    <row r="278548" spans="2:2" x14ac:dyDescent="0.2">
      <c r="B278548">
        <v>-12</v>
      </c>
    </row>
    <row r="278549" spans="2:2" x14ac:dyDescent="0.2">
      <c r="B278549">
        <v>59</v>
      </c>
    </row>
    <row r="278550" spans="2:2" x14ac:dyDescent="0.2">
      <c r="B278550">
        <v>13</v>
      </c>
    </row>
    <row r="278551" spans="2:2" x14ac:dyDescent="0.2">
      <c r="B278551">
        <v>-17</v>
      </c>
    </row>
    <row r="278552" spans="2:2" x14ac:dyDescent="0.2">
      <c r="B278552">
        <v>-12</v>
      </c>
    </row>
    <row r="278553" spans="2:2" x14ac:dyDescent="0.2">
      <c r="B278553">
        <v>-18</v>
      </c>
    </row>
    <row r="278554" spans="2:2" x14ac:dyDescent="0.2">
      <c r="B278554">
        <v>-24</v>
      </c>
    </row>
    <row r="278555" spans="2:2" x14ac:dyDescent="0.2">
      <c r="B278555">
        <v>-30</v>
      </c>
    </row>
    <row r="278556" spans="2:2" x14ac:dyDescent="0.2">
      <c r="B278556">
        <v>-43</v>
      </c>
    </row>
    <row r="278557" spans="2:2" x14ac:dyDescent="0.2">
      <c r="B278557">
        <v>-51</v>
      </c>
    </row>
    <row r="278558" spans="2:2" x14ac:dyDescent="0.2">
      <c r="B278558">
        <v>-72</v>
      </c>
    </row>
    <row r="278559" spans="2:2" x14ac:dyDescent="0.2">
      <c r="B278559">
        <v>-98</v>
      </c>
    </row>
    <row r="278560" spans="2:2" x14ac:dyDescent="0.2">
      <c r="B278560">
        <v>-100</v>
      </c>
    </row>
    <row r="278561" spans="2:2" x14ac:dyDescent="0.2">
      <c r="B278561">
        <v>-100</v>
      </c>
    </row>
    <row r="278562" spans="2:2" x14ac:dyDescent="0.2">
      <c r="B278562">
        <v>-100</v>
      </c>
    </row>
    <row r="278563" spans="2:2" x14ac:dyDescent="0.2">
      <c r="B278563">
        <v>-100</v>
      </c>
    </row>
    <row r="278564" spans="2:2" x14ac:dyDescent="0.2">
      <c r="B278564">
        <v>-100</v>
      </c>
    </row>
    <row r="278565" spans="2:2" x14ac:dyDescent="0.2">
      <c r="B278565">
        <v>-100</v>
      </c>
    </row>
    <row r="278566" spans="2:2" x14ac:dyDescent="0.2">
      <c r="B278566">
        <v>-100</v>
      </c>
    </row>
    <row r="278567" spans="2:2" x14ac:dyDescent="0.2">
      <c r="B278567">
        <v>-100</v>
      </c>
    </row>
    <row r="278568" spans="2:2" x14ac:dyDescent="0.2">
      <c r="B278568">
        <v>-100</v>
      </c>
    </row>
    <row r="278569" spans="2:2" x14ac:dyDescent="0.2">
      <c r="B278569">
        <v>-100</v>
      </c>
    </row>
    <row r="278570" spans="2:2" x14ac:dyDescent="0.2">
      <c r="B278570">
        <v>-100</v>
      </c>
    </row>
    <row r="278571" spans="2:2" x14ac:dyDescent="0.2">
      <c r="B278571">
        <v>-100</v>
      </c>
    </row>
    <row r="278572" spans="2:2" x14ac:dyDescent="0.2">
      <c r="B278572">
        <v>-100</v>
      </c>
    </row>
    <row r="278573" spans="2:2" x14ac:dyDescent="0.2">
      <c r="B278573">
        <v>-100</v>
      </c>
    </row>
    <row r="278574" spans="2:2" x14ac:dyDescent="0.2">
      <c r="B278574">
        <v>-100</v>
      </c>
    </row>
    <row r="278575" spans="2:2" x14ac:dyDescent="0.2">
      <c r="B278575">
        <v>-100</v>
      </c>
    </row>
    <row r="278576" spans="2:2" x14ac:dyDescent="0.2">
      <c r="B278576">
        <v>-100</v>
      </c>
    </row>
    <row r="278577" spans="2:2" x14ac:dyDescent="0.2">
      <c r="B278577">
        <v>-100</v>
      </c>
    </row>
    <row r="278578" spans="2:2" x14ac:dyDescent="0.2">
      <c r="B278578">
        <v>-100</v>
      </c>
    </row>
    <row r="278579" spans="2:2" x14ac:dyDescent="0.2">
      <c r="B278579">
        <v>-100</v>
      </c>
    </row>
    <row r="278580" spans="2:2" x14ac:dyDescent="0.2">
      <c r="B278580">
        <v>-100</v>
      </c>
    </row>
    <row r="278581" spans="2:2" x14ac:dyDescent="0.2">
      <c r="B278581">
        <v>-100</v>
      </c>
    </row>
    <row r="278582" spans="2:2" x14ac:dyDescent="0.2">
      <c r="B278582">
        <v>-100</v>
      </c>
    </row>
    <row r="278583" spans="2:2" x14ac:dyDescent="0.2">
      <c r="B278583">
        <v>-100</v>
      </c>
    </row>
    <row r="278584" spans="2:2" x14ac:dyDescent="0.2">
      <c r="B278584">
        <v>-100</v>
      </c>
    </row>
    <row r="278585" spans="2:2" x14ac:dyDescent="0.2">
      <c r="B278585">
        <v>-100</v>
      </c>
    </row>
    <row r="278586" spans="2:2" x14ac:dyDescent="0.2">
      <c r="B278586">
        <v>-100</v>
      </c>
    </row>
    <row r="278587" spans="2:2" x14ac:dyDescent="0.2">
      <c r="B278587">
        <v>-100</v>
      </c>
    </row>
    <row r="278588" spans="2:2" x14ac:dyDescent="0.2">
      <c r="B278588">
        <v>-100</v>
      </c>
    </row>
    <row r="278589" spans="2:2" x14ac:dyDescent="0.2">
      <c r="B278589">
        <v>-100</v>
      </c>
    </row>
    <row r="278590" spans="2:2" x14ac:dyDescent="0.2">
      <c r="B278590">
        <v>-100</v>
      </c>
    </row>
    <row r="278591" spans="2:2" x14ac:dyDescent="0.2">
      <c r="B278591">
        <v>-100</v>
      </c>
    </row>
    <row r="278592" spans="2:2" x14ac:dyDescent="0.2">
      <c r="B278592">
        <v>-100</v>
      </c>
    </row>
    <row r="278593" spans="2:2" x14ac:dyDescent="0.2">
      <c r="B278593">
        <v>-100</v>
      </c>
    </row>
    <row r="278594" spans="2:2" x14ac:dyDescent="0.2">
      <c r="B278594">
        <v>-100</v>
      </c>
    </row>
    <row r="278595" spans="2:2" x14ac:dyDescent="0.2">
      <c r="B278595">
        <v>-100</v>
      </c>
    </row>
    <row r="278596" spans="2:2" x14ac:dyDescent="0.2">
      <c r="B278596">
        <v>-100</v>
      </c>
    </row>
    <row r="278597" spans="2:2" x14ac:dyDescent="0.2">
      <c r="B278597">
        <v>-100</v>
      </c>
    </row>
    <row r="278598" spans="2:2" x14ac:dyDescent="0.2">
      <c r="B278598">
        <v>-100</v>
      </c>
    </row>
    <row r="278599" spans="2:2" x14ac:dyDescent="0.2">
      <c r="B278599">
        <v>-100</v>
      </c>
    </row>
    <row r="278600" spans="2:2" x14ac:dyDescent="0.2">
      <c r="B278600">
        <v>-100</v>
      </c>
    </row>
    <row r="278601" spans="2:2" x14ac:dyDescent="0.2">
      <c r="B278601">
        <v>-100</v>
      </c>
    </row>
    <row r="278602" spans="2:2" x14ac:dyDescent="0.2">
      <c r="B278602">
        <v>-100</v>
      </c>
    </row>
    <row r="278603" spans="2:2" x14ac:dyDescent="0.2">
      <c r="B278603">
        <v>-100</v>
      </c>
    </row>
    <row r="278604" spans="2:2" x14ac:dyDescent="0.2">
      <c r="B278604">
        <v>-100</v>
      </c>
    </row>
    <row r="278605" spans="2:2" x14ac:dyDescent="0.2">
      <c r="B278605">
        <v>-100</v>
      </c>
    </row>
    <row r="278606" spans="2:2" x14ac:dyDescent="0.2">
      <c r="B278606">
        <v>-100</v>
      </c>
    </row>
    <row r="278607" spans="2:2" x14ac:dyDescent="0.2">
      <c r="B278607">
        <v>-100</v>
      </c>
    </row>
    <row r="278608" spans="2:2" x14ac:dyDescent="0.2">
      <c r="B278608">
        <v>-100</v>
      </c>
    </row>
    <row r="278609" spans="2:2" x14ac:dyDescent="0.2">
      <c r="B278609">
        <v>-100</v>
      </c>
    </row>
    <row r="278610" spans="2:2" x14ac:dyDescent="0.2">
      <c r="B278610">
        <v>-100</v>
      </c>
    </row>
    <row r="278611" spans="2:2" x14ac:dyDescent="0.2">
      <c r="B278611">
        <v>-100</v>
      </c>
    </row>
    <row r="278612" spans="2:2" x14ac:dyDescent="0.2">
      <c r="B278612">
        <v>-100</v>
      </c>
    </row>
    <row r="278613" spans="2:2" x14ac:dyDescent="0.2">
      <c r="B278613">
        <v>-100</v>
      </c>
    </row>
    <row r="278614" spans="2:2" x14ac:dyDescent="0.2">
      <c r="B278614">
        <v>-99.56</v>
      </c>
    </row>
    <row r="278615" spans="2:2" x14ac:dyDescent="0.2">
      <c r="B278615">
        <v>-99.63</v>
      </c>
    </row>
    <row r="278616" spans="2:2" x14ac:dyDescent="0.2">
      <c r="B278616">
        <v>-100</v>
      </c>
    </row>
    <row r="278617" spans="2:2" x14ac:dyDescent="0.2">
      <c r="B278617">
        <v>-99.89</v>
      </c>
    </row>
    <row r="278618" spans="2:2" x14ac:dyDescent="0.2">
      <c r="B278618">
        <v>-100</v>
      </c>
    </row>
    <row r="278619" spans="2:2" x14ac:dyDescent="0.2">
      <c r="B278619">
        <v>-99.38</v>
      </c>
    </row>
    <row r="278620" spans="2:2" x14ac:dyDescent="0.2">
      <c r="B278620">
        <v>-99.4</v>
      </c>
    </row>
    <row r="278621" spans="2:2" x14ac:dyDescent="0.2">
      <c r="B278621">
        <v>-99.49</v>
      </c>
    </row>
    <row r="278622" spans="2:2" x14ac:dyDescent="0.2">
      <c r="B278622">
        <v>-99.58</v>
      </c>
    </row>
    <row r="278623" spans="2:2" x14ac:dyDescent="0.2">
      <c r="B278623">
        <v>-99.46</v>
      </c>
    </row>
    <row r="278624" spans="2:2" x14ac:dyDescent="0.2">
      <c r="B278624">
        <v>-99.68</v>
      </c>
    </row>
    <row r="278625" spans="2:2" x14ac:dyDescent="0.2">
      <c r="B278625">
        <v>-99.72</v>
      </c>
    </row>
    <row r="278626" spans="2:2" x14ac:dyDescent="0.2">
      <c r="B278626">
        <v>-99.75</v>
      </c>
    </row>
    <row r="278627" spans="2:2" x14ac:dyDescent="0.2">
      <c r="B278627">
        <v>-99.75</v>
      </c>
    </row>
    <row r="278628" spans="2:2" x14ac:dyDescent="0.2">
      <c r="B278628">
        <v>-100</v>
      </c>
    </row>
    <row r="278629" spans="2:2" x14ac:dyDescent="0.2">
      <c r="B278629">
        <v>-98.52</v>
      </c>
    </row>
    <row r="278630" spans="2:2" x14ac:dyDescent="0.2">
      <c r="B278630">
        <v>-98.67</v>
      </c>
    </row>
    <row r="278631" spans="2:2" x14ac:dyDescent="0.2">
      <c r="B278631">
        <v>-98.83</v>
      </c>
    </row>
    <row r="278632" spans="2:2" x14ac:dyDescent="0.2">
      <c r="B278632">
        <v>-99.16</v>
      </c>
    </row>
    <row r="278633" spans="2:2" x14ac:dyDescent="0.2">
      <c r="B278633">
        <v>-99.14</v>
      </c>
    </row>
    <row r="278634" spans="2:2" x14ac:dyDescent="0.2">
      <c r="B278634">
        <v>-99.21</v>
      </c>
    </row>
    <row r="278635" spans="2:2" x14ac:dyDescent="0.2">
      <c r="B278635">
        <v>-75.06</v>
      </c>
    </row>
    <row r="278636" spans="2:2" x14ac:dyDescent="0.2">
      <c r="B278636">
        <v>-84.91</v>
      </c>
    </row>
    <row r="278637" spans="2:2" x14ac:dyDescent="0.2">
      <c r="B278637">
        <v>-76.040000000000006</v>
      </c>
    </row>
    <row r="278638" spans="2:2" x14ac:dyDescent="0.2">
      <c r="B278638">
        <v>-75.62</v>
      </c>
    </row>
    <row r="278639" spans="2:2" x14ac:dyDescent="0.2">
      <c r="B278639">
        <v>-75.08</v>
      </c>
    </row>
    <row r="278640" spans="2:2" x14ac:dyDescent="0.2">
      <c r="B278640">
        <v>-76.61</v>
      </c>
    </row>
    <row r="278641" spans="2:2" x14ac:dyDescent="0.2">
      <c r="B278641">
        <v>-70.59</v>
      </c>
    </row>
    <row r="278642" spans="2:2" x14ac:dyDescent="0.2">
      <c r="B278642">
        <v>-73.08</v>
      </c>
    </row>
    <row r="278643" spans="2:2" x14ac:dyDescent="0.2">
      <c r="B278643">
        <v>-87.06</v>
      </c>
    </row>
    <row r="278644" spans="2:2" x14ac:dyDescent="0.2">
      <c r="B278644">
        <v>-59.36</v>
      </c>
    </row>
    <row r="278645" spans="2:2" x14ac:dyDescent="0.2">
      <c r="B278645">
        <v>-52.37</v>
      </c>
    </row>
    <row r="278646" spans="2:2" x14ac:dyDescent="0.2">
      <c r="B278646">
        <v>-51.24</v>
      </c>
    </row>
    <row r="278647" spans="2:2" x14ac:dyDescent="0.2">
      <c r="B278647">
        <v>-51.25</v>
      </c>
    </row>
    <row r="278648" spans="2:2" x14ac:dyDescent="0.2">
      <c r="B278648">
        <v>-68.33</v>
      </c>
    </row>
    <row r="278649" spans="2:2" x14ac:dyDescent="0.2">
      <c r="B278649">
        <v>-50.32</v>
      </c>
    </row>
    <row r="278650" spans="2:2" x14ac:dyDescent="0.2">
      <c r="B278650">
        <v>-49.52</v>
      </c>
    </row>
    <row r="278651" spans="2:2" x14ac:dyDescent="0.2">
      <c r="B278651">
        <v>-47.22</v>
      </c>
    </row>
    <row r="278652" spans="2:2" x14ac:dyDescent="0.2">
      <c r="B278652">
        <v>-58.47</v>
      </c>
    </row>
    <row r="278653" spans="2:2" x14ac:dyDescent="0.2">
      <c r="B278653">
        <v>-44.02</v>
      </c>
    </row>
    <row r="278654" spans="2:2" x14ac:dyDescent="0.2">
      <c r="B278654">
        <v>-43.28</v>
      </c>
    </row>
    <row r="278655" spans="2:2" x14ac:dyDescent="0.2">
      <c r="B278655">
        <v>-24.96</v>
      </c>
    </row>
    <row r="278656" spans="2:2" x14ac:dyDescent="0.2">
      <c r="B278656">
        <v>-49.84</v>
      </c>
    </row>
    <row r="278657" spans="2:2" x14ac:dyDescent="0.2">
      <c r="B278657">
        <v>-45.9</v>
      </c>
    </row>
    <row r="278658" spans="2:2" x14ac:dyDescent="0.2">
      <c r="B278658">
        <v>-41.16</v>
      </c>
    </row>
    <row r="278659" spans="2:2" x14ac:dyDescent="0.2">
      <c r="B278659">
        <v>-42.2</v>
      </c>
    </row>
    <row r="278660" spans="2:2" x14ac:dyDescent="0.2">
      <c r="B278660">
        <v>-44.06</v>
      </c>
    </row>
    <row r="278661" spans="2:2" x14ac:dyDescent="0.2">
      <c r="B278661">
        <v>-40.54</v>
      </c>
    </row>
    <row r="278662" spans="2:2" x14ac:dyDescent="0.2">
      <c r="B278662">
        <v>-47.87</v>
      </c>
    </row>
    <row r="278663" spans="2:2" x14ac:dyDescent="0.2">
      <c r="B278663">
        <v>-45.59</v>
      </c>
    </row>
    <row r="278664" spans="2:2" x14ac:dyDescent="0.2">
      <c r="B278664">
        <v>-37.380000000000003</v>
      </c>
    </row>
    <row r="278665" spans="2:2" x14ac:dyDescent="0.2">
      <c r="B278665">
        <v>-29.58</v>
      </c>
    </row>
    <row r="278666" spans="2:2" x14ac:dyDescent="0.2">
      <c r="B278666">
        <v>-22.72</v>
      </c>
    </row>
    <row r="278667" spans="2:2" x14ac:dyDescent="0.2">
      <c r="B278667">
        <v>-38.15</v>
      </c>
    </row>
    <row r="278668" spans="2:2" x14ac:dyDescent="0.2">
      <c r="B278668">
        <v>-63.36</v>
      </c>
    </row>
    <row r="278669" spans="2:2" x14ac:dyDescent="0.2">
      <c r="B278669">
        <v>-45.39</v>
      </c>
    </row>
    <row r="278670" spans="2:2" x14ac:dyDescent="0.2">
      <c r="B278670">
        <v>-42.37</v>
      </c>
    </row>
    <row r="278671" spans="2:2" x14ac:dyDescent="0.2">
      <c r="B278671">
        <v>-42.55</v>
      </c>
    </row>
    <row r="278672" spans="2:2" x14ac:dyDescent="0.2">
      <c r="B278672">
        <v>-50.22</v>
      </c>
    </row>
    <row r="278673" spans="2:2" x14ac:dyDescent="0.2">
      <c r="B278673">
        <v>-49.46</v>
      </c>
    </row>
    <row r="278674" spans="2:2" x14ac:dyDescent="0.2">
      <c r="B278674">
        <v>-38.979999999999997</v>
      </c>
    </row>
    <row r="278675" spans="2:2" x14ac:dyDescent="0.2">
      <c r="B278675">
        <v>-41.67</v>
      </c>
    </row>
    <row r="278676" spans="2:2" x14ac:dyDescent="0.2">
      <c r="B278676">
        <v>-39.36</v>
      </c>
    </row>
    <row r="278677" spans="2:2" x14ac:dyDescent="0.2">
      <c r="B278677">
        <v>-48.56</v>
      </c>
    </row>
    <row r="278678" spans="2:2" x14ac:dyDescent="0.2">
      <c r="B278678">
        <v>-55.73</v>
      </c>
    </row>
    <row r="278679" spans="2:2" x14ac:dyDescent="0.2">
      <c r="B278679">
        <v>-47.72</v>
      </c>
    </row>
    <row r="278680" spans="2:2" x14ac:dyDescent="0.2">
      <c r="B278680">
        <v>-45.9</v>
      </c>
    </row>
    <row r="278681" spans="2:2" x14ac:dyDescent="0.2">
      <c r="B278681">
        <v>-46.34</v>
      </c>
    </row>
    <row r="278682" spans="2:2" x14ac:dyDescent="0.2">
      <c r="B278682">
        <v>-49.83</v>
      </c>
    </row>
    <row r="278683" spans="2:2" x14ac:dyDescent="0.2">
      <c r="B278683">
        <v>-39.18</v>
      </c>
    </row>
    <row r="278684" spans="2:2" x14ac:dyDescent="0.2">
      <c r="B278684">
        <v>-43.14</v>
      </c>
    </row>
    <row r="278685" spans="2:2" x14ac:dyDescent="0.2">
      <c r="B278685">
        <v>-49.2</v>
      </c>
    </row>
    <row r="278686" spans="2:2" x14ac:dyDescent="0.2">
      <c r="B278686">
        <v>-43.48</v>
      </c>
    </row>
    <row r="278687" spans="2:2" x14ac:dyDescent="0.2">
      <c r="B278687">
        <v>-38.82</v>
      </c>
    </row>
    <row r="278688" spans="2:2" x14ac:dyDescent="0.2">
      <c r="B278688">
        <v>-43.24</v>
      </c>
    </row>
    <row r="278689" spans="2:2" x14ac:dyDescent="0.2">
      <c r="B278689">
        <v>-46.08</v>
      </c>
    </row>
    <row r="278690" spans="2:2" x14ac:dyDescent="0.2">
      <c r="B278690">
        <v>-45.51</v>
      </c>
    </row>
    <row r="278691" spans="2:2" x14ac:dyDescent="0.2">
      <c r="B278691">
        <v>-40.85</v>
      </c>
    </row>
    <row r="278692" spans="2:2" x14ac:dyDescent="0.2">
      <c r="B278692">
        <v>-44.95</v>
      </c>
    </row>
    <row r="294913" spans="2:2" x14ac:dyDescent="0.2">
      <c r="B294913" t="s">
        <v>152</v>
      </c>
    </row>
    <row r="294914" spans="2:2" x14ac:dyDescent="0.2">
      <c r="B294914" t="s">
        <v>153</v>
      </c>
    </row>
    <row r="294915" spans="2:2" x14ac:dyDescent="0.2">
      <c r="B294915">
        <v>-11</v>
      </c>
    </row>
    <row r="294916" spans="2:2" x14ac:dyDescent="0.2">
      <c r="B294916">
        <v>51</v>
      </c>
    </row>
    <row r="294917" spans="2:2" x14ac:dyDescent="0.2">
      <c r="B294917">
        <v>-15</v>
      </c>
    </row>
    <row r="294918" spans="2:2" x14ac:dyDescent="0.2">
      <c r="B294918">
        <v>-9</v>
      </c>
    </row>
    <row r="294919" spans="2:2" x14ac:dyDescent="0.2">
      <c r="B294919">
        <v>17</v>
      </c>
    </row>
    <row r="294920" spans="2:2" x14ac:dyDescent="0.2">
      <c r="B294920">
        <v>22</v>
      </c>
    </row>
    <row r="294921" spans="2:2" x14ac:dyDescent="0.2">
      <c r="B294921">
        <v>2</v>
      </c>
    </row>
    <row r="294922" spans="2:2" x14ac:dyDescent="0.2">
      <c r="B294922">
        <v>19</v>
      </c>
    </row>
    <row r="294923" spans="2:2" x14ac:dyDescent="0.2">
      <c r="B294923">
        <v>-1</v>
      </c>
    </row>
    <row r="294924" spans="2:2" x14ac:dyDescent="0.2">
      <c r="B294924">
        <v>7</v>
      </c>
    </row>
    <row r="294925" spans="2:2" x14ac:dyDescent="0.2">
      <c r="B294925">
        <v>33</v>
      </c>
    </row>
    <row r="294926" spans="2:2" x14ac:dyDescent="0.2">
      <c r="B294926">
        <v>1</v>
      </c>
    </row>
    <row r="294927" spans="2:2" x14ac:dyDescent="0.2">
      <c r="B294927">
        <v>-1</v>
      </c>
    </row>
    <row r="294928" spans="2:2" x14ac:dyDescent="0.2">
      <c r="B294928">
        <v>-9</v>
      </c>
    </row>
    <row r="294929" spans="2:2" x14ac:dyDescent="0.2">
      <c r="B294929">
        <v>-2</v>
      </c>
    </row>
    <row r="294930" spans="2:2" x14ac:dyDescent="0.2">
      <c r="B294930">
        <v>-3</v>
      </c>
    </row>
    <row r="294931" spans="2:2" x14ac:dyDescent="0.2">
      <c r="B294931">
        <v>-17</v>
      </c>
    </row>
    <row r="294932" spans="2:2" x14ac:dyDescent="0.2">
      <c r="B294932">
        <v>-12</v>
      </c>
    </row>
    <row r="294933" spans="2:2" x14ac:dyDescent="0.2">
      <c r="B294933">
        <v>59</v>
      </c>
    </row>
    <row r="294934" spans="2:2" x14ac:dyDescent="0.2">
      <c r="B294934">
        <v>13</v>
      </c>
    </row>
    <row r="294935" spans="2:2" x14ac:dyDescent="0.2">
      <c r="B294935">
        <v>-17</v>
      </c>
    </row>
    <row r="294936" spans="2:2" x14ac:dyDescent="0.2">
      <c r="B294936">
        <v>-12</v>
      </c>
    </row>
    <row r="294937" spans="2:2" x14ac:dyDescent="0.2">
      <c r="B294937">
        <v>-18</v>
      </c>
    </row>
    <row r="294938" spans="2:2" x14ac:dyDescent="0.2">
      <c r="B294938">
        <v>-24</v>
      </c>
    </row>
    <row r="294939" spans="2:2" x14ac:dyDescent="0.2">
      <c r="B294939">
        <v>-30</v>
      </c>
    </row>
    <row r="294940" spans="2:2" x14ac:dyDescent="0.2">
      <c r="B294940">
        <v>-43</v>
      </c>
    </row>
    <row r="294941" spans="2:2" x14ac:dyDescent="0.2">
      <c r="B294941">
        <v>-51</v>
      </c>
    </row>
    <row r="294942" spans="2:2" x14ac:dyDescent="0.2">
      <c r="B294942">
        <v>-72</v>
      </c>
    </row>
    <row r="294943" spans="2:2" x14ac:dyDescent="0.2">
      <c r="B294943">
        <v>-98</v>
      </c>
    </row>
    <row r="294944" spans="2:2" x14ac:dyDescent="0.2">
      <c r="B294944">
        <v>-100</v>
      </c>
    </row>
    <row r="294945" spans="2:2" x14ac:dyDescent="0.2">
      <c r="B294945">
        <v>-100</v>
      </c>
    </row>
    <row r="294946" spans="2:2" x14ac:dyDescent="0.2">
      <c r="B294946">
        <v>-100</v>
      </c>
    </row>
    <row r="294947" spans="2:2" x14ac:dyDescent="0.2">
      <c r="B294947">
        <v>-100</v>
      </c>
    </row>
    <row r="294948" spans="2:2" x14ac:dyDescent="0.2">
      <c r="B294948">
        <v>-100</v>
      </c>
    </row>
    <row r="294949" spans="2:2" x14ac:dyDescent="0.2">
      <c r="B294949">
        <v>-100</v>
      </c>
    </row>
    <row r="294950" spans="2:2" x14ac:dyDescent="0.2">
      <c r="B294950">
        <v>-100</v>
      </c>
    </row>
    <row r="294951" spans="2:2" x14ac:dyDescent="0.2">
      <c r="B294951">
        <v>-100</v>
      </c>
    </row>
    <row r="294952" spans="2:2" x14ac:dyDescent="0.2">
      <c r="B294952">
        <v>-100</v>
      </c>
    </row>
    <row r="294953" spans="2:2" x14ac:dyDescent="0.2">
      <c r="B294953">
        <v>-100</v>
      </c>
    </row>
    <row r="294954" spans="2:2" x14ac:dyDescent="0.2">
      <c r="B294954">
        <v>-100</v>
      </c>
    </row>
    <row r="294955" spans="2:2" x14ac:dyDescent="0.2">
      <c r="B294955">
        <v>-100</v>
      </c>
    </row>
    <row r="294956" spans="2:2" x14ac:dyDescent="0.2">
      <c r="B294956">
        <v>-100</v>
      </c>
    </row>
    <row r="294957" spans="2:2" x14ac:dyDescent="0.2">
      <c r="B294957">
        <v>-100</v>
      </c>
    </row>
    <row r="294958" spans="2:2" x14ac:dyDescent="0.2">
      <c r="B294958">
        <v>-100</v>
      </c>
    </row>
    <row r="294959" spans="2:2" x14ac:dyDescent="0.2">
      <c r="B294959">
        <v>-100</v>
      </c>
    </row>
    <row r="294960" spans="2:2" x14ac:dyDescent="0.2">
      <c r="B294960">
        <v>-100</v>
      </c>
    </row>
    <row r="294961" spans="2:2" x14ac:dyDescent="0.2">
      <c r="B294961">
        <v>-100</v>
      </c>
    </row>
    <row r="294962" spans="2:2" x14ac:dyDescent="0.2">
      <c r="B294962">
        <v>-100</v>
      </c>
    </row>
    <row r="294963" spans="2:2" x14ac:dyDescent="0.2">
      <c r="B294963">
        <v>-100</v>
      </c>
    </row>
    <row r="294964" spans="2:2" x14ac:dyDescent="0.2">
      <c r="B294964">
        <v>-100</v>
      </c>
    </row>
    <row r="294965" spans="2:2" x14ac:dyDescent="0.2">
      <c r="B294965">
        <v>-100</v>
      </c>
    </row>
    <row r="294966" spans="2:2" x14ac:dyDescent="0.2">
      <c r="B294966">
        <v>-100</v>
      </c>
    </row>
    <row r="294967" spans="2:2" x14ac:dyDescent="0.2">
      <c r="B294967">
        <v>-100</v>
      </c>
    </row>
    <row r="294968" spans="2:2" x14ac:dyDescent="0.2">
      <c r="B294968">
        <v>-100</v>
      </c>
    </row>
    <row r="294969" spans="2:2" x14ac:dyDescent="0.2">
      <c r="B294969">
        <v>-100</v>
      </c>
    </row>
    <row r="294970" spans="2:2" x14ac:dyDescent="0.2">
      <c r="B294970">
        <v>-100</v>
      </c>
    </row>
    <row r="294971" spans="2:2" x14ac:dyDescent="0.2">
      <c r="B294971">
        <v>-100</v>
      </c>
    </row>
    <row r="294972" spans="2:2" x14ac:dyDescent="0.2">
      <c r="B294972">
        <v>-100</v>
      </c>
    </row>
    <row r="294973" spans="2:2" x14ac:dyDescent="0.2">
      <c r="B294973">
        <v>-100</v>
      </c>
    </row>
    <row r="294974" spans="2:2" x14ac:dyDescent="0.2">
      <c r="B294974">
        <v>-100</v>
      </c>
    </row>
    <row r="294975" spans="2:2" x14ac:dyDescent="0.2">
      <c r="B294975">
        <v>-100</v>
      </c>
    </row>
    <row r="294976" spans="2:2" x14ac:dyDescent="0.2">
      <c r="B294976">
        <v>-100</v>
      </c>
    </row>
    <row r="294977" spans="2:2" x14ac:dyDescent="0.2">
      <c r="B294977">
        <v>-100</v>
      </c>
    </row>
    <row r="294978" spans="2:2" x14ac:dyDescent="0.2">
      <c r="B294978">
        <v>-100</v>
      </c>
    </row>
    <row r="294979" spans="2:2" x14ac:dyDescent="0.2">
      <c r="B294979">
        <v>-100</v>
      </c>
    </row>
    <row r="294980" spans="2:2" x14ac:dyDescent="0.2">
      <c r="B294980">
        <v>-100</v>
      </c>
    </row>
    <row r="294981" spans="2:2" x14ac:dyDescent="0.2">
      <c r="B294981">
        <v>-100</v>
      </c>
    </row>
    <row r="294982" spans="2:2" x14ac:dyDescent="0.2">
      <c r="B294982">
        <v>-100</v>
      </c>
    </row>
    <row r="294983" spans="2:2" x14ac:dyDescent="0.2">
      <c r="B294983">
        <v>-100</v>
      </c>
    </row>
    <row r="294984" spans="2:2" x14ac:dyDescent="0.2">
      <c r="B294984">
        <v>-100</v>
      </c>
    </row>
    <row r="294985" spans="2:2" x14ac:dyDescent="0.2">
      <c r="B294985">
        <v>-100</v>
      </c>
    </row>
    <row r="294986" spans="2:2" x14ac:dyDescent="0.2">
      <c r="B294986">
        <v>-100</v>
      </c>
    </row>
    <row r="294987" spans="2:2" x14ac:dyDescent="0.2">
      <c r="B294987">
        <v>-100</v>
      </c>
    </row>
    <row r="294988" spans="2:2" x14ac:dyDescent="0.2">
      <c r="B294988">
        <v>-100</v>
      </c>
    </row>
    <row r="294989" spans="2:2" x14ac:dyDescent="0.2">
      <c r="B294989">
        <v>-100</v>
      </c>
    </row>
    <row r="294990" spans="2:2" x14ac:dyDescent="0.2">
      <c r="B294990">
        <v>-100</v>
      </c>
    </row>
    <row r="294991" spans="2:2" x14ac:dyDescent="0.2">
      <c r="B294991">
        <v>-100</v>
      </c>
    </row>
    <row r="294992" spans="2:2" x14ac:dyDescent="0.2">
      <c r="B294992">
        <v>-100</v>
      </c>
    </row>
    <row r="294993" spans="2:2" x14ac:dyDescent="0.2">
      <c r="B294993">
        <v>-100</v>
      </c>
    </row>
    <row r="294994" spans="2:2" x14ac:dyDescent="0.2">
      <c r="B294994">
        <v>-100</v>
      </c>
    </row>
    <row r="294995" spans="2:2" x14ac:dyDescent="0.2">
      <c r="B294995">
        <v>-100</v>
      </c>
    </row>
    <row r="294996" spans="2:2" x14ac:dyDescent="0.2">
      <c r="B294996">
        <v>-100</v>
      </c>
    </row>
    <row r="294997" spans="2:2" x14ac:dyDescent="0.2">
      <c r="B294997">
        <v>-100</v>
      </c>
    </row>
    <row r="294998" spans="2:2" x14ac:dyDescent="0.2">
      <c r="B294998">
        <v>-99.56</v>
      </c>
    </row>
    <row r="294999" spans="2:2" x14ac:dyDescent="0.2">
      <c r="B294999">
        <v>-99.63</v>
      </c>
    </row>
    <row r="295000" spans="2:2" x14ac:dyDescent="0.2">
      <c r="B295000">
        <v>-100</v>
      </c>
    </row>
    <row r="295001" spans="2:2" x14ac:dyDescent="0.2">
      <c r="B295001">
        <v>-99.89</v>
      </c>
    </row>
    <row r="295002" spans="2:2" x14ac:dyDescent="0.2">
      <c r="B295002">
        <v>-100</v>
      </c>
    </row>
    <row r="295003" spans="2:2" x14ac:dyDescent="0.2">
      <c r="B295003">
        <v>-99.38</v>
      </c>
    </row>
    <row r="295004" spans="2:2" x14ac:dyDescent="0.2">
      <c r="B295004">
        <v>-99.4</v>
      </c>
    </row>
    <row r="295005" spans="2:2" x14ac:dyDescent="0.2">
      <c r="B295005">
        <v>-99.49</v>
      </c>
    </row>
    <row r="295006" spans="2:2" x14ac:dyDescent="0.2">
      <c r="B295006">
        <v>-99.58</v>
      </c>
    </row>
    <row r="295007" spans="2:2" x14ac:dyDescent="0.2">
      <c r="B295007">
        <v>-99.46</v>
      </c>
    </row>
    <row r="295008" spans="2:2" x14ac:dyDescent="0.2">
      <c r="B295008">
        <v>-99.68</v>
      </c>
    </row>
    <row r="295009" spans="2:2" x14ac:dyDescent="0.2">
      <c r="B295009">
        <v>-99.72</v>
      </c>
    </row>
    <row r="295010" spans="2:2" x14ac:dyDescent="0.2">
      <c r="B295010">
        <v>-99.75</v>
      </c>
    </row>
    <row r="295011" spans="2:2" x14ac:dyDescent="0.2">
      <c r="B295011">
        <v>-99.75</v>
      </c>
    </row>
    <row r="295012" spans="2:2" x14ac:dyDescent="0.2">
      <c r="B295012">
        <v>-100</v>
      </c>
    </row>
    <row r="295013" spans="2:2" x14ac:dyDescent="0.2">
      <c r="B295013">
        <v>-98.52</v>
      </c>
    </row>
    <row r="295014" spans="2:2" x14ac:dyDescent="0.2">
      <c r="B295014">
        <v>-98.67</v>
      </c>
    </row>
    <row r="295015" spans="2:2" x14ac:dyDescent="0.2">
      <c r="B295015">
        <v>-98.83</v>
      </c>
    </row>
    <row r="295016" spans="2:2" x14ac:dyDescent="0.2">
      <c r="B295016">
        <v>-99.16</v>
      </c>
    </row>
    <row r="295017" spans="2:2" x14ac:dyDescent="0.2">
      <c r="B295017">
        <v>-99.14</v>
      </c>
    </row>
    <row r="295018" spans="2:2" x14ac:dyDescent="0.2">
      <c r="B295018">
        <v>-99.21</v>
      </c>
    </row>
    <row r="295019" spans="2:2" x14ac:dyDescent="0.2">
      <c r="B295019">
        <v>-75.06</v>
      </c>
    </row>
    <row r="295020" spans="2:2" x14ac:dyDescent="0.2">
      <c r="B295020">
        <v>-84.91</v>
      </c>
    </row>
    <row r="295021" spans="2:2" x14ac:dyDescent="0.2">
      <c r="B295021">
        <v>-76.040000000000006</v>
      </c>
    </row>
    <row r="295022" spans="2:2" x14ac:dyDescent="0.2">
      <c r="B295022">
        <v>-75.62</v>
      </c>
    </row>
    <row r="295023" spans="2:2" x14ac:dyDescent="0.2">
      <c r="B295023">
        <v>-75.08</v>
      </c>
    </row>
    <row r="295024" spans="2:2" x14ac:dyDescent="0.2">
      <c r="B295024">
        <v>-76.61</v>
      </c>
    </row>
    <row r="295025" spans="2:2" x14ac:dyDescent="0.2">
      <c r="B295025">
        <v>-70.59</v>
      </c>
    </row>
    <row r="295026" spans="2:2" x14ac:dyDescent="0.2">
      <c r="B295026">
        <v>-73.08</v>
      </c>
    </row>
    <row r="295027" spans="2:2" x14ac:dyDescent="0.2">
      <c r="B295027">
        <v>-87.06</v>
      </c>
    </row>
    <row r="295028" spans="2:2" x14ac:dyDescent="0.2">
      <c r="B295028">
        <v>-59.36</v>
      </c>
    </row>
    <row r="295029" spans="2:2" x14ac:dyDescent="0.2">
      <c r="B295029">
        <v>-52.37</v>
      </c>
    </row>
    <row r="295030" spans="2:2" x14ac:dyDescent="0.2">
      <c r="B295030">
        <v>-51.24</v>
      </c>
    </row>
    <row r="295031" spans="2:2" x14ac:dyDescent="0.2">
      <c r="B295031">
        <v>-51.25</v>
      </c>
    </row>
    <row r="295032" spans="2:2" x14ac:dyDescent="0.2">
      <c r="B295032">
        <v>-68.33</v>
      </c>
    </row>
    <row r="295033" spans="2:2" x14ac:dyDescent="0.2">
      <c r="B295033">
        <v>-50.32</v>
      </c>
    </row>
    <row r="295034" spans="2:2" x14ac:dyDescent="0.2">
      <c r="B295034">
        <v>-49.52</v>
      </c>
    </row>
    <row r="295035" spans="2:2" x14ac:dyDescent="0.2">
      <c r="B295035">
        <v>-47.22</v>
      </c>
    </row>
    <row r="295036" spans="2:2" x14ac:dyDescent="0.2">
      <c r="B295036">
        <v>-58.47</v>
      </c>
    </row>
    <row r="295037" spans="2:2" x14ac:dyDescent="0.2">
      <c r="B295037">
        <v>-44.02</v>
      </c>
    </row>
    <row r="295038" spans="2:2" x14ac:dyDescent="0.2">
      <c r="B295038">
        <v>-43.28</v>
      </c>
    </row>
    <row r="295039" spans="2:2" x14ac:dyDescent="0.2">
      <c r="B295039">
        <v>-24.96</v>
      </c>
    </row>
    <row r="295040" spans="2:2" x14ac:dyDescent="0.2">
      <c r="B295040">
        <v>-49.84</v>
      </c>
    </row>
    <row r="295041" spans="2:2" x14ac:dyDescent="0.2">
      <c r="B295041">
        <v>-45.9</v>
      </c>
    </row>
    <row r="295042" spans="2:2" x14ac:dyDescent="0.2">
      <c r="B295042">
        <v>-41.16</v>
      </c>
    </row>
    <row r="295043" spans="2:2" x14ac:dyDescent="0.2">
      <c r="B295043">
        <v>-42.2</v>
      </c>
    </row>
    <row r="295044" spans="2:2" x14ac:dyDescent="0.2">
      <c r="B295044">
        <v>-44.06</v>
      </c>
    </row>
    <row r="295045" spans="2:2" x14ac:dyDescent="0.2">
      <c r="B295045">
        <v>-40.54</v>
      </c>
    </row>
    <row r="295046" spans="2:2" x14ac:dyDescent="0.2">
      <c r="B295046">
        <v>-47.87</v>
      </c>
    </row>
    <row r="295047" spans="2:2" x14ac:dyDescent="0.2">
      <c r="B295047">
        <v>-45.59</v>
      </c>
    </row>
    <row r="295048" spans="2:2" x14ac:dyDescent="0.2">
      <c r="B295048">
        <v>-37.380000000000003</v>
      </c>
    </row>
    <row r="295049" spans="2:2" x14ac:dyDescent="0.2">
      <c r="B295049">
        <v>-29.58</v>
      </c>
    </row>
    <row r="295050" spans="2:2" x14ac:dyDescent="0.2">
      <c r="B295050">
        <v>-22.72</v>
      </c>
    </row>
    <row r="295051" spans="2:2" x14ac:dyDescent="0.2">
      <c r="B295051">
        <v>-38.15</v>
      </c>
    </row>
    <row r="295052" spans="2:2" x14ac:dyDescent="0.2">
      <c r="B295052">
        <v>-63.36</v>
      </c>
    </row>
    <row r="295053" spans="2:2" x14ac:dyDescent="0.2">
      <c r="B295053">
        <v>-45.39</v>
      </c>
    </row>
    <row r="295054" spans="2:2" x14ac:dyDescent="0.2">
      <c r="B295054">
        <v>-42.37</v>
      </c>
    </row>
    <row r="295055" spans="2:2" x14ac:dyDescent="0.2">
      <c r="B295055">
        <v>-42.55</v>
      </c>
    </row>
    <row r="295056" spans="2:2" x14ac:dyDescent="0.2">
      <c r="B295056">
        <v>-50.22</v>
      </c>
    </row>
    <row r="295057" spans="2:2" x14ac:dyDescent="0.2">
      <c r="B295057">
        <v>-49.46</v>
      </c>
    </row>
    <row r="295058" spans="2:2" x14ac:dyDescent="0.2">
      <c r="B295058">
        <v>-38.979999999999997</v>
      </c>
    </row>
    <row r="295059" spans="2:2" x14ac:dyDescent="0.2">
      <c r="B295059">
        <v>-41.67</v>
      </c>
    </row>
    <row r="295060" spans="2:2" x14ac:dyDescent="0.2">
      <c r="B295060">
        <v>-39.36</v>
      </c>
    </row>
    <row r="295061" spans="2:2" x14ac:dyDescent="0.2">
      <c r="B295061">
        <v>-48.56</v>
      </c>
    </row>
    <row r="295062" spans="2:2" x14ac:dyDescent="0.2">
      <c r="B295062">
        <v>-55.73</v>
      </c>
    </row>
    <row r="295063" spans="2:2" x14ac:dyDescent="0.2">
      <c r="B295063">
        <v>-47.72</v>
      </c>
    </row>
    <row r="295064" spans="2:2" x14ac:dyDescent="0.2">
      <c r="B295064">
        <v>-45.9</v>
      </c>
    </row>
    <row r="295065" spans="2:2" x14ac:dyDescent="0.2">
      <c r="B295065">
        <v>-46.34</v>
      </c>
    </row>
    <row r="295066" spans="2:2" x14ac:dyDescent="0.2">
      <c r="B295066">
        <v>-49.83</v>
      </c>
    </row>
    <row r="295067" spans="2:2" x14ac:dyDescent="0.2">
      <c r="B295067">
        <v>-39.18</v>
      </c>
    </row>
    <row r="295068" spans="2:2" x14ac:dyDescent="0.2">
      <c r="B295068">
        <v>-43.14</v>
      </c>
    </row>
    <row r="295069" spans="2:2" x14ac:dyDescent="0.2">
      <c r="B295069">
        <v>-49.2</v>
      </c>
    </row>
    <row r="295070" spans="2:2" x14ac:dyDescent="0.2">
      <c r="B295070">
        <v>-43.48</v>
      </c>
    </row>
    <row r="295071" spans="2:2" x14ac:dyDescent="0.2">
      <c r="B295071">
        <v>-38.82</v>
      </c>
    </row>
    <row r="295072" spans="2:2" x14ac:dyDescent="0.2">
      <c r="B295072">
        <v>-43.24</v>
      </c>
    </row>
    <row r="295073" spans="2:2" x14ac:dyDescent="0.2">
      <c r="B295073">
        <v>-46.08</v>
      </c>
    </row>
    <row r="295074" spans="2:2" x14ac:dyDescent="0.2">
      <c r="B295074">
        <v>-45.51</v>
      </c>
    </row>
    <row r="295075" spans="2:2" x14ac:dyDescent="0.2">
      <c r="B295075">
        <v>-40.85</v>
      </c>
    </row>
    <row r="295076" spans="2:2" x14ac:dyDescent="0.2">
      <c r="B295076">
        <v>-44.95</v>
      </c>
    </row>
    <row r="311297" spans="2:2" x14ac:dyDescent="0.2">
      <c r="B311297" t="s">
        <v>152</v>
      </c>
    </row>
    <row r="311298" spans="2:2" x14ac:dyDescent="0.2">
      <c r="B311298" t="s">
        <v>153</v>
      </c>
    </row>
    <row r="311299" spans="2:2" x14ac:dyDescent="0.2">
      <c r="B311299">
        <v>-11</v>
      </c>
    </row>
    <row r="311300" spans="2:2" x14ac:dyDescent="0.2">
      <c r="B311300">
        <v>51</v>
      </c>
    </row>
    <row r="311301" spans="2:2" x14ac:dyDescent="0.2">
      <c r="B311301">
        <v>-15</v>
      </c>
    </row>
    <row r="311302" spans="2:2" x14ac:dyDescent="0.2">
      <c r="B311302">
        <v>-9</v>
      </c>
    </row>
    <row r="311303" spans="2:2" x14ac:dyDescent="0.2">
      <c r="B311303">
        <v>17</v>
      </c>
    </row>
    <row r="311304" spans="2:2" x14ac:dyDescent="0.2">
      <c r="B311304">
        <v>22</v>
      </c>
    </row>
    <row r="311305" spans="2:2" x14ac:dyDescent="0.2">
      <c r="B311305">
        <v>2</v>
      </c>
    </row>
    <row r="311306" spans="2:2" x14ac:dyDescent="0.2">
      <c r="B311306">
        <v>19</v>
      </c>
    </row>
    <row r="311307" spans="2:2" x14ac:dyDescent="0.2">
      <c r="B311307">
        <v>-1</v>
      </c>
    </row>
    <row r="311308" spans="2:2" x14ac:dyDescent="0.2">
      <c r="B311308">
        <v>7</v>
      </c>
    </row>
    <row r="311309" spans="2:2" x14ac:dyDescent="0.2">
      <c r="B311309">
        <v>33</v>
      </c>
    </row>
    <row r="311310" spans="2:2" x14ac:dyDescent="0.2">
      <c r="B311310">
        <v>1</v>
      </c>
    </row>
    <row r="311311" spans="2:2" x14ac:dyDescent="0.2">
      <c r="B311311">
        <v>-1</v>
      </c>
    </row>
    <row r="311312" spans="2:2" x14ac:dyDescent="0.2">
      <c r="B311312">
        <v>-9</v>
      </c>
    </row>
    <row r="311313" spans="2:2" x14ac:dyDescent="0.2">
      <c r="B311313">
        <v>-2</v>
      </c>
    </row>
    <row r="311314" spans="2:2" x14ac:dyDescent="0.2">
      <c r="B311314">
        <v>-3</v>
      </c>
    </row>
    <row r="311315" spans="2:2" x14ac:dyDescent="0.2">
      <c r="B311315">
        <v>-17</v>
      </c>
    </row>
    <row r="311316" spans="2:2" x14ac:dyDescent="0.2">
      <c r="B311316">
        <v>-12</v>
      </c>
    </row>
    <row r="311317" spans="2:2" x14ac:dyDescent="0.2">
      <c r="B311317">
        <v>59</v>
      </c>
    </row>
    <row r="311318" spans="2:2" x14ac:dyDescent="0.2">
      <c r="B311318">
        <v>13</v>
      </c>
    </row>
    <row r="311319" spans="2:2" x14ac:dyDescent="0.2">
      <c r="B311319">
        <v>-17</v>
      </c>
    </row>
    <row r="311320" spans="2:2" x14ac:dyDescent="0.2">
      <c r="B311320">
        <v>-12</v>
      </c>
    </row>
    <row r="311321" spans="2:2" x14ac:dyDescent="0.2">
      <c r="B311321">
        <v>-18</v>
      </c>
    </row>
    <row r="311322" spans="2:2" x14ac:dyDescent="0.2">
      <c r="B311322">
        <v>-24</v>
      </c>
    </row>
    <row r="311323" spans="2:2" x14ac:dyDescent="0.2">
      <c r="B311323">
        <v>-30</v>
      </c>
    </row>
    <row r="311324" spans="2:2" x14ac:dyDescent="0.2">
      <c r="B311324">
        <v>-43</v>
      </c>
    </row>
    <row r="311325" spans="2:2" x14ac:dyDescent="0.2">
      <c r="B311325">
        <v>-51</v>
      </c>
    </row>
    <row r="311326" spans="2:2" x14ac:dyDescent="0.2">
      <c r="B311326">
        <v>-72</v>
      </c>
    </row>
    <row r="311327" spans="2:2" x14ac:dyDescent="0.2">
      <c r="B311327">
        <v>-98</v>
      </c>
    </row>
    <row r="311328" spans="2:2" x14ac:dyDescent="0.2">
      <c r="B311328">
        <v>-100</v>
      </c>
    </row>
    <row r="311329" spans="2:2" x14ac:dyDescent="0.2">
      <c r="B311329">
        <v>-100</v>
      </c>
    </row>
    <row r="311330" spans="2:2" x14ac:dyDescent="0.2">
      <c r="B311330">
        <v>-100</v>
      </c>
    </row>
    <row r="311331" spans="2:2" x14ac:dyDescent="0.2">
      <c r="B311331">
        <v>-100</v>
      </c>
    </row>
    <row r="311332" spans="2:2" x14ac:dyDescent="0.2">
      <c r="B311332">
        <v>-100</v>
      </c>
    </row>
    <row r="311333" spans="2:2" x14ac:dyDescent="0.2">
      <c r="B311333">
        <v>-100</v>
      </c>
    </row>
    <row r="311334" spans="2:2" x14ac:dyDescent="0.2">
      <c r="B311334">
        <v>-100</v>
      </c>
    </row>
    <row r="311335" spans="2:2" x14ac:dyDescent="0.2">
      <c r="B311335">
        <v>-100</v>
      </c>
    </row>
    <row r="311336" spans="2:2" x14ac:dyDescent="0.2">
      <c r="B311336">
        <v>-100</v>
      </c>
    </row>
    <row r="311337" spans="2:2" x14ac:dyDescent="0.2">
      <c r="B311337">
        <v>-100</v>
      </c>
    </row>
    <row r="311338" spans="2:2" x14ac:dyDescent="0.2">
      <c r="B311338">
        <v>-100</v>
      </c>
    </row>
    <row r="311339" spans="2:2" x14ac:dyDescent="0.2">
      <c r="B311339">
        <v>-100</v>
      </c>
    </row>
    <row r="311340" spans="2:2" x14ac:dyDescent="0.2">
      <c r="B311340">
        <v>-100</v>
      </c>
    </row>
    <row r="311341" spans="2:2" x14ac:dyDescent="0.2">
      <c r="B311341">
        <v>-100</v>
      </c>
    </row>
    <row r="311342" spans="2:2" x14ac:dyDescent="0.2">
      <c r="B311342">
        <v>-100</v>
      </c>
    </row>
    <row r="311343" spans="2:2" x14ac:dyDescent="0.2">
      <c r="B311343">
        <v>-100</v>
      </c>
    </row>
    <row r="311344" spans="2:2" x14ac:dyDescent="0.2">
      <c r="B311344">
        <v>-100</v>
      </c>
    </row>
    <row r="311345" spans="2:2" x14ac:dyDescent="0.2">
      <c r="B311345">
        <v>-100</v>
      </c>
    </row>
    <row r="311346" spans="2:2" x14ac:dyDescent="0.2">
      <c r="B311346">
        <v>-100</v>
      </c>
    </row>
    <row r="311347" spans="2:2" x14ac:dyDescent="0.2">
      <c r="B311347">
        <v>-100</v>
      </c>
    </row>
    <row r="311348" spans="2:2" x14ac:dyDescent="0.2">
      <c r="B311348">
        <v>-100</v>
      </c>
    </row>
    <row r="311349" spans="2:2" x14ac:dyDescent="0.2">
      <c r="B311349">
        <v>-100</v>
      </c>
    </row>
    <row r="311350" spans="2:2" x14ac:dyDescent="0.2">
      <c r="B311350">
        <v>-100</v>
      </c>
    </row>
    <row r="311351" spans="2:2" x14ac:dyDescent="0.2">
      <c r="B311351">
        <v>-100</v>
      </c>
    </row>
    <row r="311352" spans="2:2" x14ac:dyDescent="0.2">
      <c r="B311352">
        <v>-100</v>
      </c>
    </row>
    <row r="311353" spans="2:2" x14ac:dyDescent="0.2">
      <c r="B311353">
        <v>-100</v>
      </c>
    </row>
    <row r="311354" spans="2:2" x14ac:dyDescent="0.2">
      <c r="B311354">
        <v>-100</v>
      </c>
    </row>
    <row r="311355" spans="2:2" x14ac:dyDescent="0.2">
      <c r="B311355">
        <v>-100</v>
      </c>
    </row>
    <row r="311356" spans="2:2" x14ac:dyDescent="0.2">
      <c r="B311356">
        <v>-100</v>
      </c>
    </row>
    <row r="311357" spans="2:2" x14ac:dyDescent="0.2">
      <c r="B311357">
        <v>-100</v>
      </c>
    </row>
    <row r="311358" spans="2:2" x14ac:dyDescent="0.2">
      <c r="B311358">
        <v>-100</v>
      </c>
    </row>
    <row r="311359" spans="2:2" x14ac:dyDescent="0.2">
      <c r="B311359">
        <v>-100</v>
      </c>
    </row>
    <row r="311360" spans="2:2" x14ac:dyDescent="0.2">
      <c r="B311360">
        <v>-100</v>
      </c>
    </row>
    <row r="311361" spans="2:2" x14ac:dyDescent="0.2">
      <c r="B311361">
        <v>-100</v>
      </c>
    </row>
    <row r="311362" spans="2:2" x14ac:dyDescent="0.2">
      <c r="B311362">
        <v>-100</v>
      </c>
    </row>
    <row r="311363" spans="2:2" x14ac:dyDescent="0.2">
      <c r="B311363">
        <v>-100</v>
      </c>
    </row>
    <row r="311364" spans="2:2" x14ac:dyDescent="0.2">
      <c r="B311364">
        <v>-100</v>
      </c>
    </row>
    <row r="311365" spans="2:2" x14ac:dyDescent="0.2">
      <c r="B311365">
        <v>-100</v>
      </c>
    </row>
    <row r="311366" spans="2:2" x14ac:dyDescent="0.2">
      <c r="B311366">
        <v>-100</v>
      </c>
    </row>
    <row r="311367" spans="2:2" x14ac:dyDescent="0.2">
      <c r="B311367">
        <v>-100</v>
      </c>
    </row>
    <row r="311368" spans="2:2" x14ac:dyDescent="0.2">
      <c r="B311368">
        <v>-100</v>
      </c>
    </row>
    <row r="311369" spans="2:2" x14ac:dyDescent="0.2">
      <c r="B311369">
        <v>-100</v>
      </c>
    </row>
    <row r="311370" spans="2:2" x14ac:dyDescent="0.2">
      <c r="B311370">
        <v>-100</v>
      </c>
    </row>
    <row r="311371" spans="2:2" x14ac:dyDescent="0.2">
      <c r="B311371">
        <v>-100</v>
      </c>
    </row>
    <row r="311372" spans="2:2" x14ac:dyDescent="0.2">
      <c r="B311372">
        <v>-100</v>
      </c>
    </row>
    <row r="311373" spans="2:2" x14ac:dyDescent="0.2">
      <c r="B311373">
        <v>-100</v>
      </c>
    </row>
    <row r="311374" spans="2:2" x14ac:dyDescent="0.2">
      <c r="B311374">
        <v>-100</v>
      </c>
    </row>
    <row r="311375" spans="2:2" x14ac:dyDescent="0.2">
      <c r="B311375">
        <v>-100</v>
      </c>
    </row>
    <row r="311376" spans="2:2" x14ac:dyDescent="0.2">
      <c r="B311376">
        <v>-100</v>
      </c>
    </row>
    <row r="311377" spans="2:2" x14ac:dyDescent="0.2">
      <c r="B311377">
        <v>-100</v>
      </c>
    </row>
    <row r="311378" spans="2:2" x14ac:dyDescent="0.2">
      <c r="B311378">
        <v>-100</v>
      </c>
    </row>
    <row r="311379" spans="2:2" x14ac:dyDescent="0.2">
      <c r="B311379">
        <v>-100</v>
      </c>
    </row>
    <row r="311380" spans="2:2" x14ac:dyDescent="0.2">
      <c r="B311380">
        <v>-100</v>
      </c>
    </row>
    <row r="311381" spans="2:2" x14ac:dyDescent="0.2">
      <c r="B311381">
        <v>-100</v>
      </c>
    </row>
    <row r="311382" spans="2:2" x14ac:dyDescent="0.2">
      <c r="B311382">
        <v>-99.56</v>
      </c>
    </row>
    <row r="311383" spans="2:2" x14ac:dyDescent="0.2">
      <c r="B311383">
        <v>-99.63</v>
      </c>
    </row>
    <row r="311384" spans="2:2" x14ac:dyDescent="0.2">
      <c r="B311384">
        <v>-100</v>
      </c>
    </row>
    <row r="311385" spans="2:2" x14ac:dyDescent="0.2">
      <c r="B311385">
        <v>-99.89</v>
      </c>
    </row>
    <row r="311386" spans="2:2" x14ac:dyDescent="0.2">
      <c r="B311386">
        <v>-100</v>
      </c>
    </row>
    <row r="311387" spans="2:2" x14ac:dyDescent="0.2">
      <c r="B311387">
        <v>-99.38</v>
      </c>
    </row>
    <row r="311388" spans="2:2" x14ac:dyDescent="0.2">
      <c r="B311388">
        <v>-99.4</v>
      </c>
    </row>
    <row r="311389" spans="2:2" x14ac:dyDescent="0.2">
      <c r="B311389">
        <v>-99.49</v>
      </c>
    </row>
    <row r="311390" spans="2:2" x14ac:dyDescent="0.2">
      <c r="B311390">
        <v>-99.58</v>
      </c>
    </row>
    <row r="311391" spans="2:2" x14ac:dyDescent="0.2">
      <c r="B311391">
        <v>-99.46</v>
      </c>
    </row>
    <row r="311392" spans="2:2" x14ac:dyDescent="0.2">
      <c r="B311392">
        <v>-99.68</v>
      </c>
    </row>
    <row r="311393" spans="2:2" x14ac:dyDescent="0.2">
      <c r="B311393">
        <v>-99.72</v>
      </c>
    </row>
    <row r="311394" spans="2:2" x14ac:dyDescent="0.2">
      <c r="B311394">
        <v>-99.75</v>
      </c>
    </row>
    <row r="311395" spans="2:2" x14ac:dyDescent="0.2">
      <c r="B311395">
        <v>-99.75</v>
      </c>
    </row>
    <row r="311396" spans="2:2" x14ac:dyDescent="0.2">
      <c r="B311396">
        <v>-100</v>
      </c>
    </row>
    <row r="311397" spans="2:2" x14ac:dyDescent="0.2">
      <c r="B311397">
        <v>-98.52</v>
      </c>
    </row>
    <row r="311398" spans="2:2" x14ac:dyDescent="0.2">
      <c r="B311398">
        <v>-98.67</v>
      </c>
    </row>
    <row r="311399" spans="2:2" x14ac:dyDescent="0.2">
      <c r="B311399">
        <v>-98.83</v>
      </c>
    </row>
    <row r="311400" spans="2:2" x14ac:dyDescent="0.2">
      <c r="B311400">
        <v>-99.16</v>
      </c>
    </row>
    <row r="311401" spans="2:2" x14ac:dyDescent="0.2">
      <c r="B311401">
        <v>-99.14</v>
      </c>
    </row>
    <row r="311402" spans="2:2" x14ac:dyDescent="0.2">
      <c r="B311402">
        <v>-99.21</v>
      </c>
    </row>
    <row r="311403" spans="2:2" x14ac:dyDescent="0.2">
      <c r="B311403">
        <v>-75.06</v>
      </c>
    </row>
    <row r="311404" spans="2:2" x14ac:dyDescent="0.2">
      <c r="B311404">
        <v>-84.91</v>
      </c>
    </row>
    <row r="311405" spans="2:2" x14ac:dyDescent="0.2">
      <c r="B311405">
        <v>-76.040000000000006</v>
      </c>
    </row>
    <row r="311406" spans="2:2" x14ac:dyDescent="0.2">
      <c r="B311406">
        <v>-75.62</v>
      </c>
    </row>
    <row r="311407" spans="2:2" x14ac:dyDescent="0.2">
      <c r="B311407">
        <v>-75.08</v>
      </c>
    </row>
    <row r="311408" spans="2:2" x14ac:dyDescent="0.2">
      <c r="B311408">
        <v>-76.61</v>
      </c>
    </row>
    <row r="311409" spans="2:2" x14ac:dyDescent="0.2">
      <c r="B311409">
        <v>-70.59</v>
      </c>
    </row>
    <row r="311410" spans="2:2" x14ac:dyDescent="0.2">
      <c r="B311410">
        <v>-73.08</v>
      </c>
    </row>
    <row r="311411" spans="2:2" x14ac:dyDescent="0.2">
      <c r="B311411">
        <v>-87.06</v>
      </c>
    </row>
    <row r="311412" spans="2:2" x14ac:dyDescent="0.2">
      <c r="B311412">
        <v>-59.36</v>
      </c>
    </row>
    <row r="311413" spans="2:2" x14ac:dyDescent="0.2">
      <c r="B311413">
        <v>-52.37</v>
      </c>
    </row>
    <row r="311414" spans="2:2" x14ac:dyDescent="0.2">
      <c r="B311414">
        <v>-51.24</v>
      </c>
    </row>
    <row r="311415" spans="2:2" x14ac:dyDescent="0.2">
      <c r="B311415">
        <v>-51.25</v>
      </c>
    </row>
    <row r="311416" spans="2:2" x14ac:dyDescent="0.2">
      <c r="B311416">
        <v>-68.33</v>
      </c>
    </row>
    <row r="311417" spans="2:2" x14ac:dyDescent="0.2">
      <c r="B311417">
        <v>-50.32</v>
      </c>
    </row>
    <row r="311418" spans="2:2" x14ac:dyDescent="0.2">
      <c r="B311418">
        <v>-49.52</v>
      </c>
    </row>
    <row r="311419" spans="2:2" x14ac:dyDescent="0.2">
      <c r="B311419">
        <v>-47.22</v>
      </c>
    </row>
    <row r="311420" spans="2:2" x14ac:dyDescent="0.2">
      <c r="B311420">
        <v>-58.47</v>
      </c>
    </row>
    <row r="311421" spans="2:2" x14ac:dyDescent="0.2">
      <c r="B311421">
        <v>-44.02</v>
      </c>
    </row>
    <row r="311422" spans="2:2" x14ac:dyDescent="0.2">
      <c r="B311422">
        <v>-43.28</v>
      </c>
    </row>
    <row r="311423" spans="2:2" x14ac:dyDescent="0.2">
      <c r="B311423">
        <v>-24.96</v>
      </c>
    </row>
    <row r="311424" spans="2:2" x14ac:dyDescent="0.2">
      <c r="B311424">
        <v>-49.84</v>
      </c>
    </row>
    <row r="311425" spans="2:2" x14ac:dyDescent="0.2">
      <c r="B311425">
        <v>-45.9</v>
      </c>
    </row>
    <row r="311426" spans="2:2" x14ac:dyDescent="0.2">
      <c r="B311426">
        <v>-41.16</v>
      </c>
    </row>
    <row r="311427" spans="2:2" x14ac:dyDescent="0.2">
      <c r="B311427">
        <v>-42.2</v>
      </c>
    </row>
    <row r="311428" spans="2:2" x14ac:dyDescent="0.2">
      <c r="B311428">
        <v>-44.06</v>
      </c>
    </row>
    <row r="311429" spans="2:2" x14ac:dyDescent="0.2">
      <c r="B311429">
        <v>-40.54</v>
      </c>
    </row>
    <row r="311430" spans="2:2" x14ac:dyDescent="0.2">
      <c r="B311430">
        <v>-47.87</v>
      </c>
    </row>
    <row r="311431" spans="2:2" x14ac:dyDescent="0.2">
      <c r="B311431">
        <v>-45.59</v>
      </c>
    </row>
    <row r="311432" spans="2:2" x14ac:dyDescent="0.2">
      <c r="B311432">
        <v>-37.380000000000003</v>
      </c>
    </row>
    <row r="311433" spans="2:2" x14ac:dyDescent="0.2">
      <c r="B311433">
        <v>-29.58</v>
      </c>
    </row>
    <row r="311434" spans="2:2" x14ac:dyDescent="0.2">
      <c r="B311434">
        <v>-22.72</v>
      </c>
    </row>
    <row r="311435" spans="2:2" x14ac:dyDescent="0.2">
      <c r="B311435">
        <v>-38.15</v>
      </c>
    </row>
    <row r="311436" spans="2:2" x14ac:dyDescent="0.2">
      <c r="B311436">
        <v>-63.36</v>
      </c>
    </row>
    <row r="311437" spans="2:2" x14ac:dyDescent="0.2">
      <c r="B311437">
        <v>-45.39</v>
      </c>
    </row>
    <row r="311438" spans="2:2" x14ac:dyDescent="0.2">
      <c r="B311438">
        <v>-42.37</v>
      </c>
    </row>
    <row r="311439" spans="2:2" x14ac:dyDescent="0.2">
      <c r="B311439">
        <v>-42.55</v>
      </c>
    </row>
    <row r="311440" spans="2:2" x14ac:dyDescent="0.2">
      <c r="B311440">
        <v>-50.22</v>
      </c>
    </row>
    <row r="311441" spans="2:2" x14ac:dyDescent="0.2">
      <c r="B311441">
        <v>-49.46</v>
      </c>
    </row>
    <row r="311442" spans="2:2" x14ac:dyDescent="0.2">
      <c r="B311442">
        <v>-38.979999999999997</v>
      </c>
    </row>
    <row r="311443" spans="2:2" x14ac:dyDescent="0.2">
      <c r="B311443">
        <v>-41.67</v>
      </c>
    </row>
    <row r="311444" spans="2:2" x14ac:dyDescent="0.2">
      <c r="B311444">
        <v>-39.36</v>
      </c>
    </row>
    <row r="311445" spans="2:2" x14ac:dyDescent="0.2">
      <c r="B311445">
        <v>-48.56</v>
      </c>
    </row>
    <row r="311446" spans="2:2" x14ac:dyDescent="0.2">
      <c r="B311446">
        <v>-55.73</v>
      </c>
    </row>
    <row r="311447" spans="2:2" x14ac:dyDescent="0.2">
      <c r="B311447">
        <v>-47.72</v>
      </c>
    </row>
    <row r="311448" spans="2:2" x14ac:dyDescent="0.2">
      <c r="B311448">
        <v>-45.9</v>
      </c>
    </row>
    <row r="311449" spans="2:2" x14ac:dyDescent="0.2">
      <c r="B311449">
        <v>-46.34</v>
      </c>
    </row>
    <row r="311450" spans="2:2" x14ac:dyDescent="0.2">
      <c r="B311450">
        <v>-49.83</v>
      </c>
    </row>
    <row r="311451" spans="2:2" x14ac:dyDescent="0.2">
      <c r="B311451">
        <v>-39.18</v>
      </c>
    </row>
    <row r="311452" spans="2:2" x14ac:dyDescent="0.2">
      <c r="B311452">
        <v>-43.14</v>
      </c>
    </row>
    <row r="311453" spans="2:2" x14ac:dyDescent="0.2">
      <c r="B311453">
        <v>-49.2</v>
      </c>
    </row>
    <row r="311454" spans="2:2" x14ac:dyDescent="0.2">
      <c r="B311454">
        <v>-43.48</v>
      </c>
    </row>
    <row r="311455" spans="2:2" x14ac:dyDescent="0.2">
      <c r="B311455">
        <v>-38.82</v>
      </c>
    </row>
    <row r="311456" spans="2:2" x14ac:dyDescent="0.2">
      <c r="B311456">
        <v>-43.24</v>
      </c>
    </row>
    <row r="311457" spans="2:2" x14ac:dyDescent="0.2">
      <c r="B311457">
        <v>-46.08</v>
      </c>
    </row>
    <row r="311458" spans="2:2" x14ac:dyDescent="0.2">
      <c r="B311458">
        <v>-45.51</v>
      </c>
    </row>
    <row r="311459" spans="2:2" x14ac:dyDescent="0.2">
      <c r="B311459">
        <v>-40.85</v>
      </c>
    </row>
    <row r="311460" spans="2:2" x14ac:dyDescent="0.2">
      <c r="B311460">
        <v>-44.95</v>
      </c>
    </row>
    <row r="327681" spans="2:2" x14ac:dyDescent="0.2">
      <c r="B327681" t="s">
        <v>152</v>
      </c>
    </row>
    <row r="327682" spans="2:2" x14ac:dyDescent="0.2">
      <c r="B327682" t="s">
        <v>153</v>
      </c>
    </row>
    <row r="327683" spans="2:2" x14ac:dyDescent="0.2">
      <c r="B327683">
        <v>-11</v>
      </c>
    </row>
    <row r="327684" spans="2:2" x14ac:dyDescent="0.2">
      <c r="B327684">
        <v>51</v>
      </c>
    </row>
    <row r="327685" spans="2:2" x14ac:dyDescent="0.2">
      <c r="B327685">
        <v>-15</v>
      </c>
    </row>
    <row r="327686" spans="2:2" x14ac:dyDescent="0.2">
      <c r="B327686">
        <v>-9</v>
      </c>
    </row>
    <row r="327687" spans="2:2" x14ac:dyDescent="0.2">
      <c r="B327687">
        <v>17</v>
      </c>
    </row>
    <row r="327688" spans="2:2" x14ac:dyDescent="0.2">
      <c r="B327688">
        <v>22</v>
      </c>
    </row>
    <row r="327689" spans="2:2" x14ac:dyDescent="0.2">
      <c r="B327689">
        <v>2</v>
      </c>
    </row>
    <row r="327690" spans="2:2" x14ac:dyDescent="0.2">
      <c r="B327690">
        <v>19</v>
      </c>
    </row>
    <row r="327691" spans="2:2" x14ac:dyDescent="0.2">
      <c r="B327691">
        <v>-1</v>
      </c>
    </row>
    <row r="327692" spans="2:2" x14ac:dyDescent="0.2">
      <c r="B327692">
        <v>7</v>
      </c>
    </row>
    <row r="327693" spans="2:2" x14ac:dyDescent="0.2">
      <c r="B327693">
        <v>33</v>
      </c>
    </row>
    <row r="327694" spans="2:2" x14ac:dyDescent="0.2">
      <c r="B327694">
        <v>1</v>
      </c>
    </row>
    <row r="327695" spans="2:2" x14ac:dyDescent="0.2">
      <c r="B327695">
        <v>-1</v>
      </c>
    </row>
    <row r="327696" spans="2:2" x14ac:dyDescent="0.2">
      <c r="B327696">
        <v>-9</v>
      </c>
    </row>
    <row r="327697" spans="2:2" x14ac:dyDescent="0.2">
      <c r="B327697">
        <v>-2</v>
      </c>
    </row>
    <row r="327698" spans="2:2" x14ac:dyDescent="0.2">
      <c r="B327698">
        <v>-3</v>
      </c>
    </row>
    <row r="327699" spans="2:2" x14ac:dyDescent="0.2">
      <c r="B327699">
        <v>-17</v>
      </c>
    </row>
    <row r="327700" spans="2:2" x14ac:dyDescent="0.2">
      <c r="B327700">
        <v>-12</v>
      </c>
    </row>
    <row r="327701" spans="2:2" x14ac:dyDescent="0.2">
      <c r="B327701">
        <v>59</v>
      </c>
    </row>
    <row r="327702" spans="2:2" x14ac:dyDescent="0.2">
      <c r="B327702">
        <v>13</v>
      </c>
    </row>
    <row r="327703" spans="2:2" x14ac:dyDescent="0.2">
      <c r="B327703">
        <v>-17</v>
      </c>
    </row>
    <row r="327704" spans="2:2" x14ac:dyDescent="0.2">
      <c r="B327704">
        <v>-12</v>
      </c>
    </row>
    <row r="327705" spans="2:2" x14ac:dyDescent="0.2">
      <c r="B327705">
        <v>-18</v>
      </c>
    </row>
    <row r="327706" spans="2:2" x14ac:dyDescent="0.2">
      <c r="B327706">
        <v>-24</v>
      </c>
    </row>
    <row r="327707" spans="2:2" x14ac:dyDescent="0.2">
      <c r="B327707">
        <v>-30</v>
      </c>
    </row>
    <row r="327708" spans="2:2" x14ac:dyDescent="0.2">
      <c r="B327708">
        <v>-43</v>
      </c>
    </row>
    <row r="327709" spans="2:2" x14ac:dyDescent="0.2">
      <c r="B327709">
        <v>-51</v>
      </c>
    </row>
    <row r="327710" spans="2:2" x14ac:dyDescent="0.2">
      <c r="B327710">
        <v>-72</v>
      </c>
    </row>
    <row r="327711" spans="2:2" x14ac:dyDescent="0.2">
      <c r="B327711">
        <v>-98</v>
      </c>
    </row>
    <row r="327712" spans="2:2" x14ac:dyDescent="0.2">
      <c r="B327712">
        <v>-100</v>
      </c>
    </row>
    <row r="327713" spans="2:2" x14ac:dyDescent="0.2">
      <c r="B327713">
        <v>-100</v>
      </c>
    </row>
    <row r="327714" spans="2:2" x14ac:dyDescent="0.2">
      <c r="B327714">
        <v>-100</v>
      </c>
    </row>
    <row r="327715" spans="2:2" x14ac:dyDescent="0.2">
      <c r="B327715">
        <v>-100</v>
      </c>
    </row>
    <row r="327716" spans="2:2" x14ac:dyDescent="0.2">
      <c r="B327716">
        <v>-100</v>
      </c>
    </row>
    <row r="327717" spans="2:2" x14ac:dyDescent="0.2">
      <c r="B327717">
        <v>-100</v>
      </c>
    </row>
    <row r="327718" spans="2:2" x14ac:dyDescent="0.2">
      <c r="B327718">
        <v>-100</v>
      </c>
    </row>
    <row r="327719" spans="2:2" x14ac:dyDescent="0.2">
      <c r="B327719">
        <v>-100</v>
      </c>
    </row>
    <row r="327720" spans="2:2" x14ac:dyDescent="0.2">
      <c r="B327720">
        <v>-100</v>
      </c>
    </row>
    <row r="327721" spans="2:2" x14ac:dyDescent="0.2">
      <c r="B327721">
        <v>-100</v>
      </c>
    </row>
    <row r="327722" spans="2:2" x14ac:dyDescent="0.2">
      <c r="B327722">
        <v>-100</v>
      </c>
    </row>
    <row r="327723" spans="2:2" x14ac:dyDescent="0.2">
      <c r="B327723">
        <v>-100</v>
      </c>
    </row>
    <row r="327724" spans="2:2" x14ac:dyDescent="0.2">
      <c r="B327724">
        <v>-100</v>
      </c>
    </row>
    <row r="327725" spans="2:2" x14ac:dyDescent="0.2">
      <c r="B327725">
        <v>-100</v>
      </c>
    </row>
    <row r="327726" spans="2:2" x14ac:dyDescent="0.2">
      <c r="B327726">
        <v>-100</v>
      </c>
    </row>
    <row r="327727" spans="2:2" x14ac:dyDescent="0.2">
      <c r="B327727">
        <v>-100</v>
      </c>
    </row>
    <row r="327728" spans="2:2" x14ac:dyDescent="0.2">
      <c r="B327728">
        <v>-100</v>
      </c>
    </row>
    <row r="327729" spans="2:2" x14ac:dyDescent="0.2">
      <c r="B327729">
        <v>-100</v>
      </c>
    </row>
    <row r="327730" spans="2:2" x14ac:dyDescent="0.2">
      <c r="B327730">
        <v>-100</v>
      </c>
    </row>
    <row r="327731" spans="2:2" x14ac:dyDescent="0.2">
      <c r="B327731">
        <v>-100</v>
      </c>
    </row>
    <row r="327732" spans="2:2" x14ac:dyDescent="0.2">
      <c r="B327732">
        <v>-100</v>
      </c>
    </row>
    <row r="327733" spans="2:2" x14ac:dyDescent="0.2">
      <c r="B327733">
        <v>-100</v>
      </c>
    </row>
    <row r="327734" spans="2:2" x14ac:dyDescent="0.2">
      <c r="B327734">
        <v>-100</v>
      </c>
    </row>
    <row r="327735" spans="2:2" x14ac:dyDescent="0.2">
      <c r="B327735">
        <v>-100</v>
      </c>
    </row>
    <row r="327736" spans="2:2" x14ac:dyDescent="0.2">
      <c r="B327736">
        <v>-100</v>
      </c>
    </row>
    <row r="327737" spans="2:2" x14ac:dyDescent="0.2">
      <c r="B327737">
        <v>-100</v>
      </c>
    </row>
    <row r="327738" spans="2:2" x14ac:dyDescent="0.2">
      <c r="B327738">
        <v>-100</v>
      </c>
    </row>
    <row r="327739" spans="2:2" x14ac:dyDescent="0.2">
      <c r="B327739">
        <v>-100</v>
      </c>
    </row>
    <row r="327740" spans="2:2" x14ac:dyDescent="0.2">
      <c r="B327740">
        <v>-100</v>
      </c>
    </row>
    <row r="327741" spans="2:2" x14ac:dyDescent="0.2">
      <c r="B327741">
        <v>-100</v>
      </c>
    </row>
    <row r="327742" spans="2:2" x14ac:dyDescent="0.2">
      <c r="B327742">
        <v>-100</v>
      </c>
    </row>
    <row r="327743" spans="2:2" x14ac:dyDescent="0.2">
      <c r="B327743">
        <v>-100</v>
      </c>
    </row>
    <row r="327744" spans="2:2" x14ac:dyDescent="0.2">
      <c r="B327744">
        <v>-100</v>
      </c>
    </row>
    <row r="327745" spans="2:2" x14ac:dyDescent="0.2">
      <c r="B327745">
        <v>-100</v>
      </c>
    </row>
    <row r="327746" spans="2:2" x14ac:dyDescent="0.2">
      <c r="B327746">
        <v>-100</v>
      </c>
    </row>
    <row r="327747" spans="2:2" x14ac:dyDescent="0.2">
      <c r="B327747">
        <v>-100</v>
      </c>
    </row>
    <row r="327748" spans="2:2" x14ac:dyDescent="0.2">
      <c r="B327748">
        <v>-100</v>
      </c>
    </row>
    <row r="327749" spans="2:2" x14ac:dyDescent="0.2">
      <c r="B327749">
        <v>-100</v>
      </c>
    </row>
    <row r="327750" spans="2:2" x14ac:dyDescent="0.2">
      <c r="B327750">
        <v>-100</v>
      </c>
    </row>
    <row r="327751" spans="2:2" x14ac:dyDescent="0.2">
      <c r="B327751">
        <v>-100</v>
      </c>
    </row>
    <row r="327752" spans="2:2" x14ac:dyDescent="0.2">
      <c r="B327752">
        <v>-100</v>
      </c>
    </row>
    <row r="327753" spans="2:2" x14ac:dyDescent="0.2">
      <c r="B327753">
        <v>-100</v>
      </c>
    </row>
    <row r="327754" spans="2:2" x14ac:dyDescent="0.2">
      <c r="B327754">
        <v>-100</v>
      </c>
    </row>
    <row r="327755" spans="2:2" x14ac:dyDescent="0.2">
      <c r="B327755">
        <v>-100</v>
      </c>
    </row>
    <row r="327756" spans="2:2" x14ac:dyDescent="0.2">
      <c r="B327756">
        <v>-100</v>
      </c>
    </row>
    <row r="327757" spans="2:2" x14ac:dyDescent="0.2">
      <c r="B327757">
        <v>-100</v>
      </c>
    </row>
    <row r="327758" spans="2:2" x14ac:dyDescent="0.2">
      <c r="B327758">
        <v>-100</v>
      </c>
    </row>
    <row r="327759" spans="2:2" x14ac:dyDescent="0.2">
      <c r="B327759">
        <v>-100</v>
      </c>
    </row>
    <row r="327760" spans="2:2" x14ac:dyDescent="0.2">
      <c r="B327760">
        <v>-100</v>
      </c>
    </row>
    <row r="327761" spans="2:2" x14ac:dyDescent="0.2">
      <c r="B327761">
        <v>-100</v>
      </c>
    </row>
    <row r="327762" spans="2:2" x14ac:dyDescent="0.2">
      <c r="B327762">
        <v>-100</v>
      </c>
    </row>
    <row r="327763" spans="2:2" x14ac:dyDescent="0.2">
      <c r="B327763">
        <v>-100</v>
      </c>
    </row>
    <row r="327764" spans="2:2" x14ac:dyDescent="0.2">
      <c r="B327764">
        <v>-100</v>
      </c>
    </row>
    <row r="327765" spans="2:2" x14ac:dyDescent="0.2">
      <c r="B327765">
        <v>-100</v>
      </c>
    </row>
    <row r="327766" spans="2:2" x14ac:dyDescent="0.2">
      <c r="B327766">
        <v>-99.56</v>
      </c>
    </row>
    <row r="327767" spans="2:2" x14ac:dyDescent="0.2">
      <c r="B327767">
        <v>-99.63</v>
      </c>
    </row>
    <row r="327768" spans="2:2" x14ac:dyDescent="0.2">
      <c r="B327768">
        <v>-100</v>
      </c>
    </row>
    <row r="327769" spans="2:2" x14ac:dyDescent="0.2">
      <c r="B327769">
        <v>-99.89</v>
      </c>
    </row>
    <row r="327770" spans="2:2" x14ac:dyDescent="0.2">
      <c r="B327770">
        <v>-100</v>
      </c>
    </row>
    <row r="327771" spans="2:2" x14ac:dyDescent="0.2">
      <c r="B327771">
        <v>-99.38</v>
      </c>
    </row>
    <row r="327772" spans="2:2" x14ac:dyDescent="0.2">
      <c r="B327772">
        <v>-99.4</v>
      </c>
    </row>
    <row r="327773" spans="2:2" x14ac:dyDescent="0.2">
      <c r="B327773">
        <v>-99.49</v>
      </c>
    </row>
    <row r="327774" spans="2:2" x14ac:dyDescent="0.2">
      <c r="B327774">
        <v>-99.58</v>
      </c>
    </row>
    <row r="327775" spans="2:2" x14ac:dyDescent="0.2">
      <c r="B327775">
        <v>-99.46</v>
      </c>
    </row>
    <row r="327776" spans="2:2" x14ac:dyDescent="0.2">
      <c r="B327776">
        <v>-99.68</v>
      </c>
    </row>
    <row r="327777" spans="2:2" x14ac:dyDescent="0.2">
      <c r="B327777">
        <v>-99.72</v>
      </c>
    </row>
    <row r="327778" spans="2:2" x14ac:dyDescent="0.2">
      <c r="B327778">
        <v>-99.75</v>
      </c>
    </row>
    <row r="327779" spans="2:2" x14ac:dyDescent="0.2">
      <c r="B327779">
        <v>-99.75</v>
      </c>
    </row>
    <row r="327780" spans="2:2" x14ac:dyDescent="0.2">
      <c r="B327780">
        <v>-100</v>
      </c>
    </row>
    <row r="327781" spans="2:2" x14ac:dyDescent="0.2">
      <c r="B327781">
        <v>-98.52</v>
      </c>
    </row>
    <row r="327782" spans="2:2" x14ac:dyDescent="0.2">
      <c r="B327782">
        <v>-98.67</v>
      </c>
    </row>
    <row r="327783" spans="2:2" x14ac:dyDescent="0.2">
      <c r="B327783">
        <v>-98.83</v>
      </c>
    </row>
    <row r="327784" spans="2:2" x14ac:dyDescent="0.2">
      <c r="B327784">
        <v>-99.16</v>
      </c>
    </row>
    <row r="327785" spans="2:2" x14ac:dyDescent="0.2">
      <c r="B327785">
        <v>-99.14</v>
      </c>
    </row>
    <row r="327786" spans="2:2" x14ac:dyDescent="0.2">
      <c r="B327786">
        <v>-99.21</v>
      </c>
    </row>
    <row r="327787" spans="2:2" x14ac:dyDescent="0.2">
      <c r="B327787">
        <v>-75.06</v>
      </c>
    </row>
    <row r="327788" spans="2:2" x14ac:dyDescent="0.2">
      <c r="B327788">
        <v>-84.91</v>
      </c>
    </row>
    <row r="327789" spans="2:2" x14ac:dyDescent="0.2">
      <c r="B327789">
        <v>-76.040000000000006</v>
      </c>
    </row>
    <row r="327790" spans="2:2" x14ac:dyDescent="0.2">
      <c r="B327790">
        <v>-75.62</v>
      </c>
    </row>
    <row r="327791" spans="2:2" x14ac:dyDescent="0.2">
      <c r="B327791">
        <v>-75.08</v>
      </c>
    </row>
    <row r="327792" spans="2:2" x14ac:dyDescent="0.2">
      <c r="B327792">
        <v>-76.61</v>
      </c>
    </row>
    <row r="327793" spans="2:2" x14ac:dyDescent="0.2">
      <c r="B327793">
        <v>-70.59</v>
      </c>
    </row>
    <row r="327794" spans="2:2" x14ac:dyDescent="0.2">
      <c r="B327794">
        <v>-73.08</v>
      </c>
    </row>
    <row r="327795" spans="2:2" x14ac:dyDescent="0.2">
      <c r="B327795">
        <v>-87.06</v>
      </c>
    </row>
    <row r="327796" spans="2:2" x14ac:dyDescent="0.2">
      <c r="B327796">
        <v>-59.36</v>
      </c>
    </row>
    <row r="327797" spans="2:2" x14ac:dyDescent="0.2">
      <c r="B327797">
        <v>-52.37</v>
      </c>
    </row>
    <row r="327798" spans="2:2" x14ac:dyDescent="0.2">
      <c r="B327798">
        <v>-51.24</v>
      </c>
    </row>
    <row r="327799" spans="2:2" x14ac:dyDescent="0.2">
      <c r="B327799">
        <v>-51.25</v>
      </c>
    </row>
    <row r="327800" spans="2:2" x14ac:dyDescent="0.2">
      <c r="B327800">
        <v>-68.33</v>
      </c>
    </row>
    <row r="327801" spans="2:2" x14ac:dyDescent="0.2">
      <c r="B327801">
        <v>-50.32</v>
      </c>
    </row>
    <row r="327802" spans="2:2" x14ac:dyDescent="0.2">
      <c r="B327802">
        <v>-49.52</v>
      </c>
    </row>
    <row r="327803" spans="2:2" x14ac:dyDescent="0.2">
      <c r="B327803">
        <v>-47.22</v>
      </c>
    </row>
    <row r="327804" spans="2:2" x14ac:dyDescent="0.2">
      <c r="B327804">
        <v>-58.47</v>
      </c>
    </row>
    <row r="327805" spans="2:2" x14ac:dyDescent="0.2">
      <c r="B327805">
        <v>-44.02</v>
      </c>
    </row>
    <row r="327806" spans="2:2" x14ac:dyDescent="0.2">
      <c r="B327806">
        <v>-43.28</v>
      </c>
    </row>
    <row r="327807" spans="2:2" x14ac:dyDescent="0.2">
      <c r="B327807">
        <v>-24.96</v>
      </c>
    </row>
    <row r="327808" spans="2:2" x14ac:dyDescent="0.2">
      <c r="B327808">
        <v>-49.84</v>
      </c>
    </row>
    <row r="327809" spans="2:2" x14ac:dyDescent="0.2">
      <c r="B327809">
        <v>-45.9</v>
      </c>
    </row>
    <row r="327810" spans="2:2" x14ac:dyDescent="0.2">
      <c r="B327810">
        <v>-41.16</v>
      </c>
    </row>
    <row r="327811" spans="2:2" x14ac:dyDescent="0.2">
      <c r="B327811">
        <v>-42.2</v>
      </c>
    </row>
    <row r="327812" spans="2:2" x14ac:dyDescent="0.2">
      <c r="B327812">
        <v>-44.06</v>
      </c>
    </row>
    <row r="327813" spans="2:2" x14ac:dyDescent="0.2">
      <c r="B327813">
        <v>-40.54</v>
      </c>
    </row>
    <row r="327814" spans="2:2" x14ac:dyDescent="0.2">
      <c r="B327814">
        <v>-47.87</v>
      </c>
    </row>
    <row r="327815" spans="2:2" x14ac:dyDescent="0.2">
      <c r="B327815">
        <v>-45.59</v>
      </c>
    </row>
    <row r="327816" spans="2:2" x14ac:dyDescent="0.2">
      <c r="B327816">
        <v>-37.380000000000003</v>
      </c>
    </row>
    <row r="327817" spans="2:2" x14ac:dyDescent="0.2">
      <c r="B327817">
        <v>-29.58</v>
      </c>
    </row>
    <row r="327818" spans="2:2" x14ac:dyDescent="0.2">
      <c r="B327818">
        <v>-22.72</v>
      </c>
    </row>
    <row r="327819" spans="2:2" x14ac:dyDescent="0.2">
      <c r="B327819">
        <v>-38.15</v>
      </c>
    </row>
    <row r="327820" spans="2:2" x14ac:dyDescent="0.2">
      <c r="B327820">
        <v>-63.36</v>
      </c>
    </row>
    <row r="327821" spans="2:2" x14ac:dyDescent="0.2">
      <c r="B327821">
        <v>-45.39</v>
      </c>
    </row>
    <row r="327822" spans="2:2" x14ac:dyDescent="0.2">
      <c r="B327822">
        <v>-42.37</v>
      </c>
    </row>
    <row r="327823" spans="2:2" x14ac:dyDescent="0.2">
      <c r="B327823">
        <v>-42.55</v>
      </c>
    </row>
    <row r="327824" spans="2:2" x14ac:dyDescent="0.2">
      <c r="B327824">
        <v>-50.22</v>
      </c>
    </row>
    <row r="327825" spans="2:2" x14ac:dyDescent="0.2">
      <c r="B327825">
        <v>-49.46</v>
      </c>
    </row>
    <row r="327826" spans="2:2" x14ac:dyDescent="0.2">
      <c r="B327826">
        <v>-38.979999999999997</v>
      </c>
    </row>
    <row r="327827" spans="2:2" x14ac:dyDescent="0.2">
      <c r="B327827">
        <v>-41.67</v>
      </c>
    </row>
    <row r="327828" spans="2:2" x14ac:dyDescent="0.2">
      <c r="B327828">
        <v>-39.36</v>
      </c>
    </row>
    <row r="327829" spans="2:2" x14ac:dyDescent="0.2">
      <c r="B327829">
        <v>-48.56</v>
      </c>
    </row>
    <row r="327830" spans="2:2" x14ac:dyDescent="0.2">
      <c r="B327830">
        <v>-55.73</v>
      </c>
    </row>
    <row r="327831" spans="2:2" x14ac:dyDescent="0.2">
      <c r="B327831">
        <v>-47.72</v>
      </c>
    </row>
    <row r="327832" spans="2:2" x14ac:dyDescent="0.2">
      <c r="B327832">
        <v>-45.9</v>
      </c>
    </row>
    <row r="327833" spans="2:2" x14ac:dyDescent="0.2">
      <c r="B327833">
        <v>-46.34</v>
      </c>
    </row>
    <row r="327834" spans="2:2" x14ac:dyDescent="0.2">
      <c r="B327834">
        <v>-49.83</v>
      </c>
    </row>
    <row r="327835" spans="2:2" x14ac:dyDescent="0.2">
      <c r="B327835">
        <v>-39.18</v>
      </c>
    </row>
    <row r="327836" spans="2:2" x14ac:dyDescent="0.2">
      <c r="B327836">
        <v>-43.14</v>
      </c>
    </row>
    <row r="327837" spans="2:2" x14ac:dyDescent="0.2">
      <c r="B327837">
        <v>-49.2</v>
      </c>
    </row>
    <row r="327838" spans="2:2" x14ac:dyDescent="0.2">
      <c r="B327838">
        <v>-43.48</v>
      </c>
    </row>
    <row r="327839" spans="2:2" x14ac:dyDescent="0.2">
      <c r="B327839">
        <v>-38.82</v>
      </c>
    </row>
    <row r="327840" spans="2:2" x14ac:dyDescent="0.2">
      <c r="B327840">
        <v>-43.24</v>
      </c>
    </row>
    <row r="327841" spans="2:2" x14ac:dyDescent="0.2">
      <c r="B327841">
        <v>-46.08</v>
      </c>
    </row>
    <row r="327842" spans="2:2" x14ac:dyDescent="0.2">
      <c r="B327842">
        <v>-45.51</v>
      </c>
    </row>
    <row r="327843" spans="2:2" x14ac:dyDescent="0.2">
      <c r="B327843">
        <v>-40.85</v>
      </c>
    </row>
    <row r="327844" spans="2:2" x14ac:dyDescent="0.2">
      <c r="B327844">
        <v>-44.95</v>
      </c>
    </row>
    <row r="344065" spans="2:2" x14ac:dyDescent="0.2">
      <c r="B344065" t="s">
        <v>152</v>
      </c>
    </row>
    <row r="344066" spans="2:2" x14ac:dyDescent="0.2">
      <c r="B344066" t="s">
        <v>153</v>
      </c>
    </row>
    <row r="344067" spans="2:2" x14ac:dyDescent="0.2">
      <c r="B344067">
        <v>-11</v>
      </c>
    </row>
    <row r="344068" spans="2:2" x14ac:dyDescent="0.2">
      <c r="B344068">
        <v>51</v>
      </c>
    </row>
    <row r="344069" spans="2:2" x14ac:dyDescent="0.2">
      <c r="B344069">
        <v>-15</v>
      </c>
    </row>
    <row r="344070" spans="2:2" x14ac:dyDescent="0.2">
      <c r="B344070">
        <v>-9</v>
      </c>
    </row>
    <row r="344071" spans="2:2" x14ac:dyDescent="0.2">
      <c r="B344071">
        <v>17</v>
      </c>
    </row>
    <row r="344072" spans="2:2" x14ac:dyDescent="0.2">
      <c r="B344072">
        <v>22</v>
      </c>
    </row>
    <row r="344073" spans="2:2" x14ac:dyDescent="0.2">
      <c r="B344073">
        <v>2</v>
      </c>
    </row>
    <row r="344074" spans="2:2" x14ac:dyDescent="0.2">
      <c r="B344074">
        <v>19</v>
      </c>
    </row>
    <row r="344075" spans="2:2" x14ac:dyDescent="0.2">
      <c r="B344075">
        <v>-1</v>
      </c>
    </row>
    <row r="344076" spans="2:2" x14ac:dyDescent="0.2">
      <c r="B344076">
        <v>7</v>
      </c>
    </row>
    <row r="344077" spans="2:2" x14ac:dyDescent="0.2">
      <c r="B344077">
        <v>33</v>
      </c>
    </row>
    <row r="344078" spans="2:2" x14ac:dyDescent="0.2">
      <c r="B344078">
        <v>1</v>
      </c>
    </row>
    <row r="344079" spans="2:2" x14ac:dyDescent="0.2">
      <c r="B344079">
        <v>-1</v>
      </c>
    </row>
    <row r="344080" spans="2:2" x14ac:dyDescent="0.2">
      <c r="B344080">
        <v>-9</v>
      </c>
    </row>
    <row r="344081" spans="2:2" x14ac:dyDescent="0.2">
      <c r="B344081">
        <v>-2</v>
      </c>
    </row>
    <row r="344082" spans="2:2" x14ac:dyDescent="0.2">
      <c r="B344082">
        <v>-3</v>
      </c>
    </row>
    <row r="344083" spans="2:2" x14ac:dyDescent="0.2">
      <c r="B344083">
        <v>-17</v>
      </c>
    </row>
    <row r="344084" spans="2:2" x14ac:dyDescent="0.2">
      <c r="B344084">
        <v>-12</v>
      </c>
    </row>
    <row r="344085" spans="2:2" x14ac:dyDescent="0.2">
      <c r="B344085">
        <v>59</v>
      </c>
    </row>
    <row r="344086" spans="2:2" x14ac:dyDescent="0.2">
      <c r="B344086">
        <v>13</v>
      </c>
    </row>
    <row r="344087" spans="2:2" x14ac:dyDescent="0.2">
      <c r="B344087">
        <v>-17</v>
      </c>
    </row>
    <row r="344088" spans="2:2" x14ac:dyDescent="0.2">
      <c r="B344088">
        <v>-12</v>
      </c>
    </row>
    <row r="344089" spans="2:2" x14ac:dyDescent="0.2">
      <c r="B344089">
        <v>-18</v>
      </c>
    </row>
    <row r="344090" spans="2:2" x14ac:dyDescent="0.2">
      <c r="B344090">
        <v>-24</v>
      </c>
    </row>
    <row r="344091" spans="2:2" x14ac:dyDescent="0.2">
      <c r="B344091">
        <v>-30</v>
      </c>
    </row>
    <row r="344092" spans="2:2" x14ac:dyDescent="0.2">
      <c r="B344092">
        <v>-43</v>
      </c>
    </row>
    <row r="344093" spans="2:2" x14ac:dyDescent="0.2">
      <c r="B344093">
        <v>-51</v>
      </c>
    </row>
    <row r="344094" spans="2:2" x14ac:dyDescent="0.2">
      <c r="B344094">
        <v>-72</v>
      </c>
    </row>
    <row r="344095" spans="2:2" x14ac:dyDescent="0.2">
      <c r="B344095">
        <v>-98</v>
      </c>
    </row>
    <row r="344096" spans="2:2" x14ac:dyDescent="0.2">
      <c r="B344096">
        <v>-100</v>
      </c>
    </row>
    <row r="344097" spans="2:2" x14ac:dyDescent="0.2">
      <c r="B344097">
        <v>-100</v>
      </c>
    </row>
    <row r="344098" spans="2:2" x14ac:dyDescent="0.2">
      <c r="B344098">
        <v>-100</v>
      </c>
    </row>
    <row r="344099" spans="2:2" x14ac:dyDescent="0.2">
      <c r="B344099">
        <v>-100</v>
      </c>
    </row>
    <row r="344100" spans="2:2" x14ac:dyDescent="0.2">
      <c r="B344100">
        <v>-100</v>
      </c>
    </row>
    <row r="344101" spans="2:2" x14ac:dyDescent="0.2">
      <c r="B344101">
        <v>-100</v>
      </c>
    </row>
    <row r="344102" spans="2:2" x14ac:dyDescent="0.2">
      <c r="B344102">
        <v>-100</v>
      </c>
    </row>
    <row r="344103" spans="2:2" x14ac:dyDescent="0.2">
      <c r="B344103">
        <v>-100</v>
      </c>
    </row>
    <row r="344104" spans="2:2" x14ac:dyDescent="0.2">
      <c r="B344104">
        <v>-100</v>
      </c>
    </row>
    <row r="344105" spans="2:2" x14ac:dyDescent="0.2">
      <c r="B344105">
        <v>-100</v>
      </c>
    </row>
    <row r="344106" spans="2:2" x14ac:dyDescent="0.2">
      <c r="B344106">
        <v>-100</v>
      </c>
    </row>
    <row r="344107" spans="2:2" x14ac:dyDescent="0.2">
      <c r="B344107">
        <v>-100</v>
      </c>
    </row>
    <row r="344108" spans="2:2" x14ac:dyDescent="0.2">
      <c r="B344108">
        <v>-100</v>
      </c>
    </row>
    <row r="344109" spans="2:2" x14ac:dyDescent="0.2">
      <c r="B344109">
        <v>-100</v>
      </c>
    </row>
    <row r="344110" spans="2:2" x14ac:dyDescent="0.2">
      <c r="B344110">
        <v>-100</v>
      </c>
    </row>
    <row r="344111" spans="2:2" x14ac:dyDescent="0.2">
      <c r="B344111">
        <v>-100</v>
      </c>
    </row>
    <row r="344112" spans="2:2" x14ac:dyDescent="0.2">
      <c r="B344112">
        <v>-100</v>
      </c>
    </row>
    <row r="344113" spans="2:2" x14ac:dyDescent="0.2">
      <c r="B344113">
        <v>-100</v>
      </c>
    </row>
    <row r="344114" spans="2:2" x14ac:dyDescent="0.2">
      <c r="B344114">
        <v>-100</v>
      </c>
    </row>
    <row r="344115" spans="2:2" x14ac:dyDescent="0.2">
      <c r="B344115">
        <v>-100</v>
      </c>
    </row>
    <row r="344116" spans="2:2" x14ac:dyDescent="0.2">
      <c r="B344116">
        <v>-100</v>
      </c>
    </row>
    <row r="344117" spans="2:2" x14ac:dyDescent="0.2">
      <c r="B344117">
        <v>-100</v>
      </c>
    </row>
    <row r="344118" spans="2:2" x14ac:dyDescent="0.2">
      <c r="B344118">
        <v>-100</v>
      </c>
    </row>
    <row r="344119" spans="2:2" x14ac:dyDescent="0.2">
      <c r="B344119">
        <v>-100</v>
      </c>
    </row>
    <row r="344120" spans="2:2" x14ac:dyDescent="0.2">
      <c r="B344120">
        <v>-100</v>
      </c>
    </row>
    <row r="344121" spans="2:2" x14ac:dyDescent="0.2">
      <c r="B344121">
        <v>-100</v>
      </c>
    </row>
    <row r="344122" spans="2:2" x14ac:dyDescent="0.2">
      <c r="B344122">
        <v>-100</v>
      </c>
    </row>
    <row r="344123" spans="2:2" x14ac:dyDescent="0.2">
      <c r="B344123">
        <v>-100</v>
      </c>
    </row>
    <row r="344124" spans="2:2" x14ac:dyDescent="0.2">
      <c r="B344124">
        <v>-100</v>
      </c>
    </row>
    <row r="344125" spans="2:2" x14ac:dyDescent="0.2">
      <c r="B344125">
        <v>-100</v>
      </c>
    </row>
    <row r="344126" spans="2:2" x14ac:dyDescent="0.2">
      <c r="B344126">
        <v>-100</v>
      </c>
    </row>
    <row r="344127" spans="2:2" x14ac:dyDescent="0.2">
      <c r="B344127">
        <v>-100</v>
      </c>
    </row>
    <row r="344128" spans="2:2" x14ac:dyDescent="0.2">
      <c r="B344128">
        <v>-100</v>
      </c>
    </row>
    <row r="344129" spans="2:2" x14ac:dyDescent="0.2">
      <c r="B344129">
        <v>-100</v>
      </c>
    </row>
    <row r="344130" spans="2:2" x14ac:dyDescent="0.2">
      <c r="B344130">
        <v>-100</v>
      </c>
    </row>
    <row r="344131" spans="2:2" x14ac:dyDescent="0.2">
      <c r="B344131">
        <v>-100</v>
      </c>
    </row>
    <row r="344132" spans="2:2" x14ac:dyDescent="0.2">
      <c r="B344132">
        <v>-100</v>
      </c>
    </row>
    <row r="344133" spans="2:2" x14ac:dyDescent="0.2">
      <c r="B344133">
        <v>-100</v>
      </c>
    </row>
    <row r="344134" spans="2:2" x14ac:dyDescent="0.2">
      <c r="B344134">
        <v>-100</v>
      </c>
    </row>
    <row r="344135" spans="2:2" x14ac:dyDescent="0.2">
      <c r="B344135">
        <v>-100</v>
      </c>
    </row>
    <row r="344136" spans="2:2" x14ac:dyDescent="0.2">
      <c r="B344136">
        <v>-100</v>
      </c>
    </row>
    <row r="344137" spans="2:2" x14ac:dyDescent="0.2">
      <c r="B344137">
        <v>-100</v>
      </c>
    </row>
    <row r="344138" spans="2:2" x14ac:dyDescent="0.2">
      <c r="B344138">
        <v>-100</v>
      </c>
    </row>
    <row r="344139" spans="2:2" x14ac:dyDescent="0.2">
      <c r="B344139">
        <v>-100</v>
      </c>
    </row>
    <row r="344140" spans="2:2" x14ac:dyDescent="0.2">
      <c r="B344140">
        <v>-100</v>
      </c>
    </row>
    <row r="344141" spans="2:2" x14ac:dyDescent="0.2">
      <c r="B344141">
        <v>-100</v>
      </c>
    </row>
    <row r="344142" spans="2:2" x14ac:dyDescent="0.2">
      <c r="B344142">
        <v>-100</v>
      </c>
    </row>
    <row r="344143" spans="2:2" x14ac:dyDescent="0.2">
      <c r="B344143">
        <v>-100</v>
      </c>
    </row>
    <row r="344144" spans="2:2" x14ac:dyDescent="0.2">
      <c r="B344144">
        <v>-100</v>
      </c>
    </row>
    <row r="344145" spans="2:2" x14ac:dyDescent="0.2">
      <c r="B344145">
        <v>-100</v>
      </c>
    </row>
    <row r="344146" spans="2:2" x14ac:dyDescent="0.2">
      <c r="B344146">
        <v>-100</v>
      </c>
    </row>
    <row r="344147" spans="2:2" x14ac:dyDescent="0.2">
      <c r="B344147">
        <v>-100</v>
      </c>
    </row>
    <row r="344148" spans="2:2" x14ac:dyDescent="0.2">
      <c r="B344148">
        <v>-100</v>
      </c>
    </row>
    <row r="344149" spans="2:2" x14ac:dyDescent="0.2">
      <c r="B344149">
        <v>-100</v>
      </c>
    </row>
    <row r="344150" spans="2:2" x14ac:dyDescent="0.2">
      <c r="B344150">
        <v>-99.56</v>
      </c>
    </row>
    <row r="344151" spans="2:2" x14ac:dyDescent="0.2">
      <c r="B344151">
        <v>-99.63</v>
      </c>
    </row>
    <row r="344152" spans="2:2" x14ac:dyDescent="0.2">
      <c r="B344152">
        <v>-100</v>
      </c>
    </row>
    <row r="344153" spans="2:2" x14ac:dyDescent="0.2">
      <c r="B344153">
        <v>-99.89</v>
      </c>
    </row>
    <row r="344154" spans="2:2" x14ac:dyDescent="0.2">
      <c r="B344154">
        <v>-100</v>
      </c>
    </row>
    <row r="344155" spans="2:2" x14ac:dyDescent="0.2">
      <c r="B344155">
        <v>-99.38</v>
      </c>
    </row>
    <row r="344156" spans="2:2" x14ac:dyDescent="0.2">
      <c r="B344156">
        <v>-99.4</v>
      </c>
    </row>
    <row r="344157" spans="2:2" x14ac:dyDescent="0.2">
      <c r="B344157">
        <v>-99.49</v>
      </c>
    </row>
    <row r="344158" spans="2:2" x14ac:dyDescent="0.2">
      <c r="B344158">
        <v>-99.58</v>
      </c>
    </row>
    <row r="344159" spans="2:2" x14ac:dyDescent="0.2">
      <c r="B344159">
        <v>-99.46</v>
      </c>
    </row>
    <row r="344160" spans="2:2" x14ac:dyDescent="0.2">
      <c r="B344160">
        <v>-99.68</v>
      </c>
    </row>
    <row r="344161" spans="2:2" x14ac:dyDescent="0.2">
      <c r="B344161">
        <v>-99.72</v>
      </c>
    </row>
    <row r="344162" spans="2:2" x14ac:dyDescent="0.2">
      <c r="B344162">
        <v>-99.75</v>
      </c>
    </row>
    <row r="344163" spans="2:2" x14ac:dyDescent="0.2">
      <c r="B344163">
        <v>-99.75</v>
      </c>
    </row>
    <row r="344164" spans="2:2" x14ac:dyDescent="0.2">
      <c r="B344164">
        <v>-100</v>
      </c>
    </row>
    <row r="344165" spans="2:2" x14ac:dyDescent="0.2">
      <c r="B344165">
        <v>-98.52</v>
      </c>
    </row>
    <row r="344166" spans="2:2" x14ac:dyDescent="0.2">
      <c r="B344166">
        <v>-98.67</v>
      </c>
    </row>
    <row r="344167" spans="2:2" x14ac:dyDescent="0.2">
      <c r="B344167">
        <v>-98.83</v>
      </c>
    </row>
    <row r="344168" spans="2:2" x14ac:dyDescent="0.2">
      <c r="B344168">
        <v>-99.16</v>
      </c>
    </row>
    <row r="344169" spans="2:2" x14ac:dyDescent="0.2">
      <c r="B344169">
        <v>-99.14</v>
      </c>
    </row>
    <row r="344170" spans="2:2" x14ac:dyDescent="0.2">
      <c r="B344170">
        <v>-99.21</v>
      </c>
    </row>
    <row r="344171" spans="2:2" x14ac:dyDescent="0.2">
      <c r="B344171">
        <v>-75.06</v>
      </c>
    </row>
    <row r="344172" spans="2:2" x14ac:dyDescent="0.2">
      <c r="B344172">
        <v>-84.91</v>
      </c>
    </row>
    <row r="344173" spans="2:2" x14ac:dyDescent="0.2">
      <c r="B344173">
        <v>-76.040000000000006</v>
      </c>
    </row>
    <row r="344174" spans="2:2" x14ac:dyDescent="0.2">
      <c r="B344174">
        <v>-75.62</v>
      </c>
    </row>
    <row r="344175" spans="2:2" x14ac:dyDescent="0.2">
      <c r="B344175">
        <v>-75.08</v>
      </c>
    </row>
    <row r="344176" spans="2:2" x14ac:dyDescent="0.2">
      <c r="B344176">
        <v>-76.61</v>
      </c>
    </row>
    <row r="344177" spans="2:2" x14ac:dyDescent="0.2">
      <c r="B344177">
        <v>-70.59</v>
      </c>
    </row>
    <row r="344178" spans="2:2" x14ac:dyDescent="0.2">
      <c r="B344178">
        <v>-73.08</v>
      </c>
    </row>
    <row r="344179" spans="2:2" x14ac:dyDescent="0.2">
      <c r="B344179">
        <v>-87.06</v>
      </c>
    </row>
    <row r="344180" spans="2:2" x14ac:dyDescent="0.2">
      <c r="B344180">
        <v>-59.36</v>
      </c>
    </row>
    <row r="344181" spans="2:2" x14ac:dyDescent="0.2">
      <c r="B344181">
        <v>-52.37</v>
      </c>
    </row>
    <row r="344182" spans="2:2" x14ac:dyDescent="0.2">
      <c r="B344182">
        <v>-51.24</v>
      </c>
    </row>
    <row r="344183" spans="2:2" x14ac:dyDescent="0.2">
      <c r="B344183">
        <v>-51.25</v>
      </c>
    </row>
    <row r="344184" spans="2:2" x14ac:dyDescent="0.2">
      <c r="B344184">
        <v>-68.33</v>
      </c>
    </row>
    <row r="344185" spans="2:2" x14ac:dyDescent="0.2">
      <c r="B344185">
        <v>-50.32</v>
      </c>
    </row>
    <row r="344186" spans="2:2" x14ac:dyDescent="0.2">
      <c r="B344186">
        <v>-49.52</v>
      </c>
    </row>
    <row r="344187" spans="2:2" x14ac:dyDescent="0.2">
      <c r="B344187">
        <v>-47.22</v>
      </c>
    </row>
    <row r="344188" spans="2:2" x14ac:dyDescent="0.2">
      <c r="B344188">
        <v>-58.47</v>
      </c>
    </row>
    <row r="344189" spans="2:2" x14ac:dyDescent="0.2">
      <c r="B344189">
        <v>-44.02</v>
      </c>
    </row>
    <row r="344190" spans="2:2" x14ac:dyDescent="0.2">
      <c r="B344190">
        <v>-43.28</v>
      </c>
    </row>
    <row r="344191" spans="2:2" x14ac:dyDescent="0.2">
      <c r="B344191">
        <v>-24.96</v>
      </c>
    </row>
    <row r="344192" spans="2:2" x14ac:dyDescent="0.2">
      <c r="B344192">
        <v>-49.84</v>
      </c>
    </row>
    <row r="344193" spans="2:2" x14ac:dyDescent="0.2">
      <c r="B344193">
        <v>-45.9</v>
      </c>
    </row>
    <row r="344194" spans="2:2" x14ac:dyDescent="0.2">
      <c r="B344194">
        <v>-41.16</v>
      </c>
    </row>
    <row r="344195" spans="2:2" x14ac:dyDescent="0.2">
      <c r="B344195">
        <v>-42.2</v>
      </c>
    </row>
    <row r="344196" spans="2:2" x14ac:dyDescent="0.2">
      <c r="B344196">
        <v>-44.06</v>
      </c>
    </row>
    <row r="344197" spans="2:2" x14ac:dyDescent="0.2">
      <c r="B344197">
        <v>-40.54</v>
      </c>
    </row>
    <row r="344198" spans="2:2" x14ac:dyDescent="0.2">
      <c r="B344198">
        <v>-47.87</v>
      </c>
    </row>
    <row r="344199" spans="2:2" x14ac:dyDescent="0.2">
      <c r="B344199">
        <v>-45.59</v>
      </c>
    </row>
    <row r="344200" spans="2:2" x14ac:dyDescent="0.2">
      <c r="B344200">
        <v>-37.380000000000003</v>
      </c>
    </row>
    <row r="344201" spans="2:2" x14ac:dyDescent="0.2">
      <c r="B344201">
        <v>-29.58</v>
      </c>
    </row>
    <row r="344202" spans="2:2" x14ac:dyDescent="0.2">
      <c r="B344202">
        <v>-22.72</v>
      </c>
    </row>
    <row r="344203" spans="2:2" x14ac:dyDescent="0.2">
      <c r="B344203">
        <v>-38.15</v>
      </c>
    </row>
    <row r="344204" spans="2:2" x14ac:dyDescent="0.2">
      <c r="B344204">
        <v>-63.36</v>
      </c>
    </row>
    <row r="344205" spans="2:2" x14ac:dyDescent="0.2">
      <c r="B344205">
        <v>-45.39</v>
      </c>
    </row>
    <row r="344206" spans="2:2" x14ac:dyDescent="0.2">
      <c r="B344206">
        <v>-42.37</v>
      </c>
    </row>
    <row r="344207" spans="2:2" x14ac:dyDescent="0.2">
      <c r="B344207">
        <v>-42.55</v>
      </c>
    </row>
    <row r="344208" spans="2:2" x14ac:dyDescent="0.2">
      <c r="B344208">
        <v>-50.22</v>
      </c>
    </row>
    <row r="344209" spans="2:2" x14ac:dyDescent="0.2">
      <c r="B344209">
        <v>-49.46</v>
      </c>
    </row>
    <row r="344210" spans="2:2" x14ac:dyDescent="0.2">
      <c r="B344210">
        <v>-38.979999999999997</v>
      </c>
    </row>
    <row r="344211" spans="2:2" x14ac:dyDescent="0.2">
      <c r="B344211">
        <v>-41.67</v>
      </c>
    </row>
    <row r="344212" spans="2:2" x14ac:dyDescent="0.2">
      <c r="B344212">
        <v>-39.36</v>
      </c>
    </row>
    <row r="344213" spans="2:2" x14ac:dyDescent="0.2">
      <c r="B344213">
        <v>-48.56</v>
      </c>
    </row>
    <row r="344214" spans="2:2" x14ac:dyDescent="0.2">
      <c r="B344214">
        <v>-55.73</v>
      </c>
    </row>
    <row r="344215" spans="2:2" x14ac:dyDescent="0.2">
      <c r="B344215">
        <v>-47.72</v>
      </c>
    </row>
    <row r="344216" spans="2:2" x14ac:dyDescent="0.2">
      <c r="B344216">
        <v>-45.9</v>
      </c>
    </row>
    <row r="344217" spans="2:2" x14ac:dyDescent="0.2">
      <c r="B344217">
        <v>-46.34</v>
      </c>
    </row>
    <row r="344218" spans="2:2" x14ac:dyDescent="0.2">
      <c r="B344218">
        <v>-49.83</v>
      </c>
    </row>
    <row r="344219" spans="2:2" x14ac:dyDescent="0.2">
      <c r="B344219">
        <v>-39.18</v>
      </c>
    </row>
    <row r="344220" spans="2:2" x14ac:dyDescent="0.2">
      <c r="B344220">
        <v>-43.14</v>
      </c>
    </row>
    <row r="344221" spans="2:2" x14ac:dyDescent="0.2">
      <c r="B344221">
        <v>-49.2</v>
      </c>
    </row>
    <row r="344222" spans="2:2" x14ac:dyDescent="0.2">
      <c r="B344222">
        <v>-43.48</v>
      </c>
    </row>
    <row r="344223" spans="2:2" x14ac:dyDescent="0.2">
      <c r="B344223">
        <v>-38.82</v>
      </c>
    </row>
    <row r="344224" spans="2:2" x14ac:dyDescent="0.2">
      <c r="B344224">
        <v>-43.24</v>
      </c>
    </row>
    <row r="344225" spans="2:2" x14ac:dyDescent="0.2">
      <c r="B344225">
        <v>-46.08</v>
      </c>
    </row>
    <row r="344226" spans="2:2" x14ac:dyDescent="0.2">
      <c r="B344226">
        <v>-45.51</v>
      </c>
    </row>
    <row r="344227" spans="2:2" x14ac:dyDescent="0.2">
      <c r="B344227">
        <v>-40.85</v>
      </c>
    </row>
    <row r="344228" spans="2:2" x14ac:dyDescent="0.2">
      <c r="B344228">
        <v>-44.95</v>
      </c>
    </row>
    <row r="360449" spans="2:2" x14ac:dyDescent="0.2">
      <c r="B360449" t="s">
        <v>152</v>
      </c>
    </row>
    <row r="360450" spans="2:2" x14ac:dyDescent="0.2">
      <c r="B360450" t="s">
        <v>153</v>
      </c>
    </row>
    <row r="360451" spans="2:2" x14ac:dyDescent="0.2">
      <c r="B360451">
        <v>-11</v>
      </c>
    </row>
    <row r="360452" spans="2:2" x14ac:dyDescent="0.2">
      <c r="B360452">
        <v>51</v>
      </c>
    </row>
    <row r="360453" spans="2:2" x14ac:dyDescent="0.2">
      <c r="B360453">
        <v>-15</v>
      </c>
    </row>
    <row r="360454" spans="2:2" x14ac:dyDescent="0.2">
      <c r="B360454">
        <v>-9</v>
      </c>
    </row>
    <row r="360455" spans="2:2" x14ac:dyDescent="0.2">
      <c r="B360455">
        <v>17</v>
      </c>
    </row>
    <row r="360456" spans="2:2" x14ac:dyDescent="0.2">
      <c r="B360456">
        <v>22</v>
      </c>
    </row>
    <row r="360457" spans="2:2" x14ac:dyDescent="0.2">
      <c r="B360457">
        <v>2</v>
      </c>
    </row>
    <row r="360458" spans="2:2" x14ac:dyDescent="0.2">
      <c r="B360458">
        <v>19</v>
      </c>
    </row>
    <row r="360459" spans="2:2" x14ac:dyDescent="0.2">
      <c r="B360459">
        <v>-1</v>
      </c>
    </row>
    <row r="360460" spans="2:2" x14ac:dyDescent="0.2">
      <c r="B360460">
        <v>7</v>
      </c>
    </row>
    <row r="360461" spans="2:2" x14ac:dyDescent="0.2">
      <c r="B360461">
        <v>33</v>
      </c>
    </row>
    <row r="360462" spans="2:2" x14ac:dyDescent="0.2">
      <c r="B360462">
        <v>1</v>
      </c>
    </row>
    <row r="360463" spans="2:2" x14ac:dyDescent="0.2">
      <c r="B360463">
        <v>-1</v>
      </c>
    </row>
    <row r="360464" spans="2:2" x14ac:dyDescent="0.2">
      <c r="B360464">
        <v>-9</v>
      </c>
    </row>
    <row r="360465" spans="2:2" x14ac:dyDescent="0.2">
      <c r="B360465">
        <v>-2</v>
      </c>
    </row>
    <row r="360466" spans="2:2" x14ac:dyDescent="0.2">
      <c r="B360466">
        <v>-3</v>
      </c>
    </row>
    <row r="360467" spans="2:2" x14ac:dyDescent="0.2">
      <c r="B360467">
        <v>-17</v>
      </c>
    </row>
    <row r="360468" spans="2:2" x14ac:dyDescent="0.2">
      <c r="B360468">
        <v>-12</v>
      </c>
    </row>
    <row r="360469" spans="2:2" x14ac:dyDescent="0.2">
      <c r="B360469">
        <v>59</v>
      </c>
    </row>
    <row r="360470" spans="2:2" x14ac:dyDescent="0.2">
      <c r="B360470">
        <v>13</v>
      </c>
    </row>
    <row r="360471" spans="2:2" x14ac:dyDescent="0.2">
      <c r="B360471">
        <v>-17</v>
      </c>
    </row>
    <row r="360472" spans="2:2" x14ac:dyDescent="0.2">
      <c r="B360472">
        <v>-12</v>
      </c>
    </row>
    <row r="360473" spans="2:2" x14ac:dyDescent="0.2">
      <c r="B360473">
        <v>-18</v>
      </c>
    </row>
    <row r="360474" spans="2:2" x14ac:dyDescent="0.2">
      <c r="B360474">
        <v>-24</v>
      </c>
    </row>
    <row r="360475" spans="2:2" x14ac:dyDescent="0.2">
      <c r="B360475">
        <v>-30</v>
      </c>
    </row>
    <row r="360476" spans="2:2" x14ac:dyDescent="0.2">
      <c r="B360476">
        <v>-43</v>
      </c>
    </row>
    <row r="360477" spans="2:2" x14ac:dyDescent="0.2">
      <c r="B360477">
        <v>-51</v>
      </c>
    </row>
    <row r="360478" spans="2:2" x14ac:dyDescent="0.2">
      <c r="B360478">
        <v>-72</v>
      </c>
    </row>
    <row r="360479" spans="2:2" x14ac:dyDescent="0.2">
      <c r="B360479">
        <v>-98</v>
      </c>
    </row>
    <row r="360480" spans="2:2" x14ac:dyDescent="0.2">
      <c r="B360480">
        <v>-100</v>
      </c>
    </row>
    <row r="360481" spans="2:2" x14ac:dyDescent="0.2">
      <c r="B360481">
        <v>-100</v>
      </c>
    </row>
    <row r="360482" spans="2:2" x14ac:dyDescent="0.2">
      <c r="B360482">
        <v>-100</v>
      </c>
    </row>
    <row r="360483" spans="2:2" x14ac:dyDescent="0.2">
      <c r="B360483">
        <v>-100</v>
      </c>
    </row>
    <row r="360484" spans="2:2" x14ac:dyDescent="0.2">
      <c r="B360484">
        <v>-100</v>
      </c>
    </row>
    <row r="360485" spans="2:2" x14ac:dyDescent="0.2">
      <c r="B360485">
        <v>-100</v>
      </c>
    </row>
    <row r="360486" spans="2:2" x14ac:dyDescent="0.2">
      <c r="B360486">
        <v>-100</v>
      </c>
    </row>
    <row r="360487" spans="2:2" x14ac:dyDescent="0.2">
      <c r="B360487">
        <v>-100</v>
      </c>
    </row>
    <row r="360488" spans="2:2" x14ac:dyDescent="0.2">
      <c r="B360488">
        <v>-100</v>
      </c>
    </row>
    <row r="360489" spans="2:2" x14ac:dyDescent="0.2">
      <c r="B360489">
        <v>-100</v>
      </c>
    </row>
    <row r="360490" spans="2:2" x14ac:dyDescent="0.2">
      <c r="B360490">
        <v>-100</v>
      </c>
    </row>
    <row r="360491" spans="2:2" x14ac:dyDescent="0.2">
      <c r="B360491">
        <v>-100</v>
      </c>
    </row>
    <row r="360492" spans="2:2" x14ac:dyDescent="0.2">
      <c r="B360492">
        <v>-100</v>
      </c>
    </row>
    <row r="360493" spans="2:2" x14ac:dyDescent="0.2">
      <c r="B360493">
        <v>-100</v>
      </c>
    </row>
    <row r="360494" spans="2:2" x14ac:dyDescent="0.2">
      <c r="B360494">
        <v>-100</v>
      </c>
    </row>
    <row r="360495" spans="2:2" x14ac:dyDescent="0.2">
      <c r="B360495">
        <v>-100</v>
      </c>
    </row>
    <row r="360496" spans="2:2" x14ac:dyDescent="0.2">
      <c r="B360496">
        <v>-100</v>
      </c>
    </row>
    <row r="360497" spans="2:2" x14ac:dyDescent="0.2">
      <c r="B360497">
        <v>-100</v>
      </c>
    </row>
    <row r="360498" spans="2:2" x14ac:dyDescent="0.2">
      <c r="B360498">
        <v>-100</v>
      </c>
    </row>
    <row r="360499" spans="2:2" x14ac:dyDescent="0.2">
      <c r="B360499">
        <v>-100</v>
      </c>
    </row>
    <row r="360500" spans="2:2" x14ac:dyDescent="0.2">
      <c r="B360500">
        <v>-100</v>
      </c>
    </row>
    <row r="360501" spans="2:2" x14ac:dyDescent="0.2">
      <c r="B360501">
        <v>-100</v>
      </c>
    </row>
    <row r="360502" spans="2:2" x14ac:dyDescent="0.2">
      <c r="B360502">
        <v>-100</v>
      </c>
    </row>
    <row r="360503" spans="2:2" x14ac:dyDescent="0.2">
      <c r="B360503">
        <v>-100</v>
      </c>
    </row>
    <row r="360504" spans="2:2" x14ac:dyDescent="0.2">
      <c r="B360504">
        <v>-100</v>
      </c>
    </row>
    <row r="360505" spans="2:2" x14ac:dyDescent="0.2">
      <c r="B360505">
        <v>-100</v>
      </c>
    </row>
    <row r="360506" spans="2:2" x14ac:dyDescent="0.2">
      <c r="B360506">
        <v>-100</v>
      </c>
    </row>
    <row r="360507" spans="2:2" x14ac:dyDescent="0.2">
      <c r="B360507">
        <v>-100</v>
      </c>
    </row>
    <row r="360508" spans="2:2" x14ac:dyDescent="0.2">
      <c r="B360508">
        <v>-100</v>
      </c>
    </row>
    <row r="360509" spans="2:2" x14ac:dyDescent="0.2">
      <c r="B360509">
        <v>-100</v>
      </c>
    </row>
    <row r="360510" spans="2:2" x14ac:dyDescent="0.2">
      <c r="B360510">
        <v>-100</v>
      </c>
    </row>
    <row r="360511" spans="2:2" x14ac:dyDescent="0.2">
      <c r="B360511">
        <v>-100</v>
      </c>
    </row>
    <row r="360512" spans="2:2" x14ac:dyDescent="0.2">
      <c r="B360512">
        <v>-100</v>
      </c>
    </row>
    <row r="360513" spans="2:2" x14ac:dyDescent="0.2">
      <c r="B360513">
        <v>-100</v>
      </c>
    </row>
    <row r="360514" spans="2:2" x14ac:dyDescent="0.2">
      <c r="B360514">
        <v>-100</v>
      </c>
    </row>
    <row r="360515" spans="2:2" x14ac:dyDescent="0.2">
      <c r="B360515">
        <v>-100</v>
      </c>
    </row>
    <row r="360516" spans="2:2" x14ac:dyDescent="0.2">
      <c r="B360516">
        <v>-100</v>
      </c>
    </row>
    <row r="360517" spans="2:2" x14ac:dyDescent="0.2">
      <c r="B360517">
        <v>-100</v>
      </c>
    </row>
    <row r="360518" spans="2:2" x14ac:dyDescent="0.2">
      <c r="B360518">
        <v>-100</v>
      </c>
    </row>
    <row r="360519" spans="2:2" x14ac:dyDescent="0.2">
      <c r="B360519">
        <v>-100</v>
      </c>
    </row>
    <row r="360520" spans="2:2" x14ac:dyDescent="0.2">
      <c r="B360520">
        <v>-100</v>
      </c>
    </row>
    <row r="360521" spans="2:2" x14ac:dyDescent="0.2">
      <c r="B360521">
        <v>-100</v>
      </c>
    </row>
    <row r="360522" spans="2:2" x14ac:dyDescent="0.2">
      <c r="B360522">
        <v>-100</v>
      </c>
    </row>
    <row r="360523" spans="2:2" x14ac:dyDescent="0.2">
      <c r="B360523">
        <v>-100</v>
      </c>
    </row>
    <row r="360524" spans="2:2" x14ac:dyDescent="0.2">
      <c r="B360524">
        <v>-100</v>
      </c>
    </row>
    <row r="360525" spans="2:2" x14ac:dyDescent="0.2">
      <c r="B360525">
        <v>-100</v>
      </c>
    </row>
    <row r="360526" spans="2:2" x14ac:dyDescent="0.2">
      <c r="B360526">
        <v>-100</v>
      </c>
    </row>
    <row r="360527" spans="2:2" x14ac:dyDescent="0.2">
      <c r="B360527">
        <v>-100</v>
      </c>
    </row>
    <row r="360528" spans="2:2" x14ac:dyDescent="0.2">
      <c r="B360528">
        <v>-100</v>
      </c>
    </row>
    <row r="360529" spans="2:2" x14ac:dyDescent="0.2">
      <c r="B360529">
        <v>-100</v>
      </c>
    </row>
    <row r="360530" spans="2:2" x14ac:dyDescent="0.2">
      <c r="B360530">
        <v>-100</v>
      </c>
    </row>
    <row r="360531" spans="2:2" x14ac:dyDescent="0.2">
      <c r="B360531">
        <v>-100</v>
      </c>
    </row>
    <row r="360532" spans="2:2" x14ac:dyDescent="0.2">
      <c r="B360532">
        <v>-100</v>
      </c>
    </row>
    <row r="360533" spans="2:2" x14ac:dyDescent="0.2">
      <c r="B360533">
        <v>-100</v>
      </c>
    </row>
    <row r="360534" spans="2:2" x14ac:dyDescent="0.2">
      <c r="B360534">
        <v>-99.56</v>
      </c>
    </row>
    <row r="360535" spans="2:2" x14ac:dyDescent="0.2">
      <c r="B360535">
        <v>-99.63</v>
      </c>
    </row>
    <row r="360536" spans="2:2" x14ac:dyDescent="0.2">
      <c r="B360536">
        <v>-100</v>
      </c>
    </row>
    <row r="360537" spans="2:2" x14ac:dyDescent="0.2">
      <c r="B360537">
        <v>-99.89</v>
      </c>
    </row>
    <row r="360538" spans="2:2" x14ac:dyDescent="0.2">
      <c r="B360538">
        <v>-100</v>
      </c>
    </row>
    <row r="360539" spans="2:2" x14ac:dyDescent="0.2">
      <c r="B360539">
        <v>-99.38</v>
      </c>
    </row>
    <row r="360540" spans="2:2" x14ac:dyDescent="0.2">
      <c r="B360540">
        <v>-99.4</v>
      </c>
    </row>
    <row r="360541" spans="2:2" x14ac:dyDescent="0.2">
      <c r="B360541">
        <v>-99.49</v>
      </c>
    </row>
    <row r="360542" spans="2:2" x14ac:dyDescent="0.2">
      <c r="B360542">
        <v>-99.58</v>
      </c>
    </row>
    <row r="360543" spans="2:2" x14ac:dyDescent="0.2">
      <c r="B360543">
        <v>-99.46</v>
      </c>
    </row>
    <row r="360544" spans="2:2" x14ac:dyDescent="0.2">
      <c r="B360544">
        <v>-99.68</v>
      </c>
    </row>
    <row r="360545" spans="2:2" x14ac:dyDescent="0.2">
      <c r="B360545">
        <v>-99.72</v>
      </c>
    </row>
    <row r="360546" spans="2:2" x14ac:dyDescent="0.2">
      <c r="B360546">
        <v>-99.75</v>
      </c>
    </row>
    <row r="360547" spans="2:2" x14ac:dyDescent="0.2">
      <c r="B360547">
        <v>-99.75</v>
      </c>
    </row>
    <row r="360548" spans="2:2" x14ac:dyDescent="0.2">
      <c r="B360548">
        <v>-100</v>
      </c>
    </row>
    <row r="360549" spans="2:2" x14ac:dyDescent="0.2">
      <c r="B360549">
        <v>-98.52</v>
      </c>
    </row>
    <row r="360550" spans="2:2" x14ac:dyDescent="0.2">
      <c r="B360550">
        <v>-98.67</v>
      </c>
    </row>
    <row r="360551" spans="2:2" x14ac:dyDescent="0.2">
      <c r="B360551">
        <v>-98.83</v>
      </c>
    </row>
    <row r="360552" spans="2:2" x14ac:dyDescent="0.2">
      <c r="B360552">
        <v>-99.16</v>
      </c>
    </row>
    <row r="360553" spans="2:2" x14ac:dyDescent="0.2">
      <c r="B360553">
        <v>-99.14</v>
      </c>
    </row>
    <row r="360554" spans="2:2" x14ac:dyDescent="0.2">
      <c r="B360554">
        <v>-99.21</v>
      </c>
    </row>
    <row r="360555" spans="2:2" x14ac:dyDescent="0.2">
      <c r="B360555">
        <v>-75.06</v>
      </c>
    </row>
    <row r="360556" spans="2:2" x14ac:dyDescent="0.2">
      <c r="B360556">
        <v>-84.91</v>
      </c>
    </row>
    <row r="360557" spans="2:2" x14ac:dyDescent="0.2">
      <c r="B360557">
        <v>-76.040000000000006</v>
      </c>
    </row>
    <row r="360558" spans="2:2" x14ac:dyDescent="0.2">
      <c r="B360558">
        <v>-75.62</v>
      </c>
    </row>
    <row r="360559" spans="2:2" x14ac:dyDescent="0.2">
      <c r="B360559">
        <v>-75.08</v>
      </c>
    </row>
    <row r="360560" spans="2:2" x14ac:dyDescent="0.2">
      <c r="B360560">
        <v>-76.61</v>
      </c>
    </row>
    <row r="360561" spans="2:2" x14ac:dyDescent="0.2">
      <c r="B360561">
        <v>-70.59</v>
      </c>
    </row>
    <row r="360562" spans="2:2" x14ac:dyDescent="0.2">
      <c r="B360562">
        <v>-73.08</v>
      </c>
    </row>
    <row r="360563" spans="2:2" x14ac:dyDescent="0.2">
      <c r="B360563">
        <v>-87.06</v>
      </c>
    </row>
    <row r="360564" spans="2:2" x14ac:dyDescent="0.2">
      <c r="B360564">
        <v>-59.36</v>
      </c>
    </row>
    <row r="360565" spans="2:2" x14ac:dyDescent="0.2">
      <c r="B360565">
        <v>-52.37</v>
      </c>
    </row>
    <row r="360566" spans="2:2" x14ac:dyDescent="0.2">
      <c r="B360566">
        <v>-51.24</v>
      </c>
    </row>
    <row r="360567" spans="2:2" x14ac:dyDescent="0.2">
      <c r="B360567">
        <v>-51.25</v>
      </c>
    </row>
    <row r="360568" spans="2:2" x14ac:dyDescent="0.2">
      <c r="B360568">
        <v>-68.33</v>
      </c>
    </row>
    <row r="360569" spans="2:2" x14ac:dyDescent="0.2">
      <c r="B360569">
        <v>-50.32</v>
      </c>
    </row>
    <row r="360570" spans="2:2" x14ac:dyDescent="0.2">
      <c r="B360570">
        <v>-49.52</v>
      </c>
    </row>
    <row r="360571" spans="2:2" x14ac:dyDescent="0.2">
      <c r="B360571">
        <v>-47.22</v>
      </c>
    </row>
    <row r="360572" spans="2:2" x14ac:dyDescent="0.2">
      <c r="B360572">
        <v>-58.47</v>
      </c>
    </row>
    <row r="360573" spans="2:2" x14ac:dyDescent="0.2">
      <c r="B360573">
        <v>-44.02</v>
      </c>
    </row>
    <row r="360574" spans="2:2" x14ac:dyDescent="0.2">
      <c r="B360574">
        <v>-43.28</v>
      </c>
    </row>
    <row r="360575" spans="2:2" x14ac:dyDescent="0.2">
      <c r="B360575">
        <v>-24.96</v>
      </c>
    </row>
    <row r="360576" spans="2:2" x14ac:dyDescent="0.2">
      <c r="B360576">
        <v>-49.84</v>
      </c>
    </row>
    <row r="360577" spans="2:2" x14ac:dyDescent="0.2">
      <c r="B360577">
        <v>-45.9</v>
      </c>
    </row>
    <row r="360578" spans="2:2" x14ac:dyDescent="0.2">
      <c r="B360578">
        <v>-41.16</v>
      </c>
    </row>
    <row r="360579" spans="2:2" x14ac:dyDescent="0.2">
      <c r="B360579">
        <v>-42.2</v>
      </c>
    </row>
    <row r="360580" spans="2:2" x14ac:dyDescent="0.2">
      <c r="B360580">
        <v>-44.06</v>
      </c>
    </row>
    <row r="360581" spans="2:2" x14ac:dyDescent="0.2">
      <c r="B360581">
        <v>-40.54</v>
      </c>
    </row>
    <row r="360582" spans="2:2" x14ac:dyDescent="0.2">
      <c r="B360582">
        <v>-47.87</v>
      </c>
    </row>
    <row r="360583" spans="2:2" x14ac:dyDescent="0.2">
      <c r="B360583">
        <v>-45.59</v>
      </c>
    </row>
    <row r="360584" spans="2:2" x14ac:dyDescent="0.2">
      <c r="B360584">
        <v>-37.380000000000003</v>
      </c>
    </row>
    <row r="360585" spans="2:2" x14ac:dyDescent="0.2">
      <c r="B360585">
        <v>-29.58</v>
      </c>
    </row>
    <row r="360586" spans="2:2" x14ac:dyDescent="0.2">
      <c r="B360586">
        <v>-22.72</v>
      </c>
    </row>
    <row r="360587" spans="2:2" x14ac:dyDescent="0.2">
      <c r="B360587">
        <v>-38.15</v>
      </c>
    </row>
    <row r="360588" spans="2:2" x14ac:dyDescent="0.2">
      <c r="B360588">
        <v>-63.36</v>
      </c>
    </row>
    <row r="360589" spans="2:2" x14ac:dyDescent="0.2">
      <c r="B360589">
        <v>-45.39</v>
      </c>
    </row>
    <row r="360590" spans="2:2" x14ac:dyDescent="0.2">
      <c r="B360590">
        <v>-42.37</v>
      </c>
    </row>
    <row r="360591" spans="2:2" x14ac:dyDescent="0.2">
      <c r="B360591">
        <v>-42.55</v>
      </c>
    </row>
    <row r="360592" spans="2:2" x14ac:dyDescent="0.2">
      <c r="B360592">
        <v>-50.22</v>
      </c>
    </row>
    <row r="360593" spans="2:2" x14ac:dyDescent="0.2">
      <c r="B360593">
        <v>-49.46</v>
      </c>
    </row>
    <row r="360594" spans="2:2" x14ac:dyDescent="0.2">
      <c r="B360594">
        <v>-38.979999999999997</v>
      </c>
    </row>
    <row r="360595" spans="2:2" x14ac:dyDescent="0.2">
      <c r="B360595">
        <v>-41.67</v>
      </c>
    </row>
    <row r="360596" spans="2:2" x14ac:dyDescent="0.2">
      <c r="B360596">
        <v>-39.36</v>
      </c>
    </row>
    <row r="360597" spans="2:2" x14ac:dyDescent="0.2">
      <c r="B360597">
        <v>-48.56</v>
      </c>
    </row>
    <row r="360598" spans="2:2" x14ac:dyDescent="0.2">
      <c r="B360598">
        <v>-55.73</v>
      </c>
    </row>
    <row r="360599" spans="2:2" x14ac:dyDescent="0.2">
      <c r="B360599">
        <v>-47.72</v>
      </c>
    </row>
    <row r="360600" spans="2:2" x14ac:dyDescent="0.2">
      <c r="B360600">
        <v>-45.9</v>
      </c>
    </row>
    <row r="360601" spans="2:2" x14ac:dyDescent="0.2">
      <c r="B360601">
        <v>-46.34</v>
      </c>
    </row>
    <row r="360602" spans="2:2" x14ac:dyDescent="0.2">
      <c r="B360602">
        <v>-49.83</v>
      </c>
    </row>
    <row r="360603" spans="2:2" x14ac:dyDescent="0.2">
      <c r="B360603">
        <v>-39.18</v>
      </c>
    </row>
    <row r="360604" spans="2:2" x14ac:dyDescent="0.2">
      <c r="B360604">
        <v>-43.14</v>
      </c>
    </row>
    <row r="360605" spans="2:2" x14ac:dyDescent="0.2">
      <c r="B360605">
        <v>-49.2</v>
      </c>
    </row>
    <row r="360606" spans="2:2" x14ac:dyDescent="0.2">
      <c r="B360606">
        <v>-43.48</v>
      </c>
    </row>
    <row r="360607" spans="2:2" x14ac:dyDescent="0.2">
      <c r="B360607">
        <v>-38.82</v>
      </c>
    </row>
    <row r="360608" spans="2:2" x14ac:dyDescent="0.2">
      <c r="B360608">
        <v>-43.24</v>
      </c>
    </row>
    <row r="360609" spans="2:2" x14ac:dyDescent="0.2">
      <c r="B360609">
        <v>-46.08</v>
      </c>
    </row>
    <row r="360610" spans="2:2" x14ac:dyDescent="0.2">
      <c r="B360610">
        <v>-45.51</v>
      </c>
    </row>
    <row r="360611" spans="2:2" x14ac:dyDescent="0.2">
      <c r="B360611">
        <v>-40.85</v>
      </c>
    </row>
    <row r="360612" spans="2:2" x14ac:dyDescent="0.2">
      <c r="B360612">
        <v>-44.95</v>
      </c>
    </row>
    <row r="376833" spans="2:2" x14ac:dyDescent="0.2">
      <c r="B376833" t="s">
        <v>152</v>
      </c>
    </row>
    <row r="376834" spans="2:2" x14ac:dyDescent="0.2">
      <c r="B376834" t="s">
        <v>153</v>
      </c>
    </row>
    <row r="376835" spans="2:2" x14ac:dyDescent="0.2">
      <c r="B376835">
        <v>-11</v>
      </c>
    </row>
    <row r="376836" spans="2:2" x14ac:dyDescent="0.2">
      <c r="B376836">
        <v>51</v>
      </c>
    </row>
    <row r="376837" spans="2:2" x14ac:dyDescent="0.2">
      <c r="B376837">
        <v>-15</v>
      </c>
    </row>
    <row r="376838" spans="2:2" x14ac:dyDescent="0.2">
      <c r="B376838">
        <v>-9</v>
      </c>
    </row>
    <row r="376839" spans="2:2" x14ac:dyDescent="0.2">
      <c r="B376839">
        <v>17</v>
      </c>
    </row>
    <row r="376840" spans="2:2" x14ac:dyDescent="0.2">
      <c r="B376840">
        <v>22</v>
      </c>
    </row>
    <row r="376841" spans="2:2" x14ac:dyDescent="0.2">
      <c r="B376841">
        <v>2</v>
      </c>
    </row>
    <row r="376842" spans="2:2" x14ac:dyDescent="0.2">
      <c r="B376842">
        <v>19</v>
      </c>
    </row>
    <row r="376843" spans="2:2" x14ac:dyDescent="0.2">
      <c r="B376843">
        <v>-1</v>
      </c>
    </row>
    <row r="376844" spans="2:2" x14ac:dyDescent="0.2">
      <c r="B376844">
        <v>7</v>
      </c>
    </row>
    <row r="376845" spans="2:2" x14ac:dyDescent="0.2">
      <c r="B376845">
        <v>33</v>
      </c>
    </row>
    <row r="376846" spans="2:2" x14ac:dyDescent="0.2">
      <c r="B376846">
        <v>1</v>
      </c>
    </row>
    <row r="376847" spans="2:2" x14ac:dyDescent="0.2">
      <c r="B376847">
        <v>-1</v>
      </c>
    </row>
    <row r="376848" spans="2:2" x14ac:dyDescent="0.2">
      <c r="B376848">
        <v>-9</v>
      </c>
    </row>
    <row r="376849" spans="2:2" x14ac:dyDescent="0.2">
      <c r="B376849">
        <v>-2</v>
      </c>
    </row>
    <row r="376850" spans="2:2" x14ac:dyDescent="0.2">
      <c r="B376850">
        <v>-3</v>
      </c>
    </row>
    <row r="376851" spans="2:2" x14ac:dyDescent="0.2">
      <c r="B376851">
        <v>-17</v>
      </c>
    </row>
    <row r="376852" spans="2:2" x14ac:dyDescent="0.2">
      <c r="B376852">
        <v>-12</v>
      </c>
    </row>
    <row r="376853" spans="2:2" x14ac:dyDescent="0.2">
      <c r="B376853">
        <v>59</v>
      </c>
    </row>
    <row r="376854" spans="2:2" x14ac:dyDescent="0.2">
      <c r="B376854">
        <v>13</v>
      </c>
    </row>
    <row r="376855" spans="2:2" x14ac:dyDescent="0.2">
      <c r="B376855">
        <v>-17</v>
      </c>
    </row>
    <row r="376856" spans="2:2" x14ac:dyDescent="0.2">
      <c r="B376856">
        <v>-12</v>
      </c>
    </row>
    <row r="376857" spans="2:2" x14ac:dyDescent="0.2">
      <c r="B376857">
        <v>-18</v>
      </c>
    </row>
    <row r="376858" spans="2:2" x14ac:dyDescent="0.2">
      <c r="B376858">
        <v>-24</v>
      </c>
    </row>
    <row r="376859" spans="2:2" x14ac:dyDescent="0.2">
      <c r="B376859">
        <v>-30</v>
      </c>
    </row>
    <row r="376860" spans="2:2" x14ac:dyDescent="0.2">
      <c r="B376860">
        <v>-43</v>
      </c>
    </row>
    <row r="376861" spans="2:2" x14ac:dyDescent="0.2">
      <c r="B376861">
        <v>-51</v>
      </c>
    </row>
    <row r="376862" spans="2:2" x14ac:dyDescent="0.2">
      <c r="B376862">
        <v>-72</v>
      </c>
    </row>
    <row r="376863" spans="2:2" x14ac:dyDescent="0.2">
      <c r="B376863">
        <v>-98</v>
      </c>
    </row>
    <row r="376864" spans="2:2" x14ac:dyDescent="0.2">
      <c r="B376864">
        <v>-100</v>
      </c>
    </row>
    <row r="376865" spans="2:2" x14ac:dyDescent="0.2">
      <c r="B376865">
        <v>-100</v>
      </c>
    </row>
    <row r="376866" spans="2:2" x14ac:dyDescent="0.2">
      <c r="B376866">
        <v>-100</v>
      </c>
    </row>
    <row r="376867" spans="2:2" x14ac:dyDescent="0.2">
      <c r="B376867">
        <v>-100</v>
      </c>
    </row>
    <row r="376868" spans="2:2" x14ac:dyDescent="0.2">
      <c r="B376868">
        <v>-100</v>
      </c>
    </row>
    <row r="376869" spans="2:2" x14ac:dyDescent="0.2">
      <c r="B376869">
        <v>-100</v>
      </c>
    </row>
    <row r="376870" spans="2:2" x14ac:dyDescent="0.2">
      <c r="B376870">
        <v>-100</v>
      </c>
    </row>
    <row r="376871" spans="2:2" x14ac:dyDescent="0.2">
      <c r="B376871">
        <v>-100</v>
      </c>
    </row>
    <row r="376872" spans="2:2" x14ac:dyDescent="0.2">
      <c r="B376872">
        <v>-100</v>
      </c>
    </row>
    <row r="376873" spans="2:2" x14ac:dyDescent="0.2">
      <c r="B376873">
        <v>-100</v>
      </c>
    </row>
    <row r="376874" spans="2:2" x14ac:dyDescent="0.2">
      <c r="B376874">
        <v>-100</v>
      </c>
    </row>
    <row r="376875" spans="2:2" x14ac:dyDescent="0.2">
      <c r="B376875">
        <v>-100</v>
      </c>
    </row>
    <row r="376876" spans="2:2" x14ac:dyDescent="0.2">
      <c r="B376876">
        <v>-100</v>
      </c>
    </row>
    <row r="376877" spans="2:2" x14ac:dyDescent="0.2">
      <c r="B376877">
        <v>-100</v>
      </c>
    </row>
    <row r="376878" spans="2:2" x14ac:dyDescent="0.2">
      <c r="B376878">
        <v>-100</v>
      </c>
    </row>
    <row r="376879" spans="2:2" x14ac:dyDescent="0.2">
      <c r="B376879">
        <v>-100</v>
      </c>
    </row>
    <row r="376880" spans="2:2" x14ac:dyDescent="0.2">
      <c r="B376880">
        <v>-100</v>
      </c>
    </row>
    <row r="376881" spans="2:2" x14ac:dyDescent="0.2">
      <c r="B376881">
        <v>-100</v>
      </c>
    </row>
    <row r="376882" spans="2:2" x14ac:dyDescent="0.2">
      <c r="B376882">
        <v>-100</v>
      </c>
    </row>
    <row r="376883" spans="2:2" x14ac:dyDescent="0.2">
      <c r="B376883">
        <v>-100</v>
      </c>
    </row>
    <row r="376884" spans="2:2" x14ac:dyDescent="0.2">
      <c r="B376884">
        <v>-100</v>
      </c>
    </row>
    <row r="376885" spans="2:2" x14ac:dyDescent="0.2">
      <c r="B376885">
        <v>-100</v>
      </c>
    </row>
    <row r="376886" spans="2:2" x14ac:dyDescent="0.2">
      <c r="B376886">
        <v>-100</v>
      </c>
    </row>
    <row r="376887" spans="2:2" x14ac:dyDescent="0.2">
      <c r="B376887">
        <v>-100</v>
      </c>
    </row>
    <row r="376888" spans="2:2" x14ac:dyDescent="0.2">
      <c r="B376888">
        <v>-100</v>
      </c>
    </row>
    <row r="376889" spans="2:2" x14ac:dyDescent="0.2">
      <c r="B376889">
        <v>-100</v>
      </c>
    </row>
    <row r="376890" spans="2:2" x14ac:dyDescent="0.2">
      <c r="B376890">
        <v>-100</v>
      </c>
    </row>
    <row r="376891" spans="2:2" x14ac:dyDescent="0.2">
      <c r="B376891">
        <v>-100</v>
      </c>
    </row>
    <row r="376892" spans="2:2" x14ac:dyDescent="0.2">
      <c r="B376892">
        <v>-100</v>
      </c>
    </row>
    <row r="376893" spans="2:2" x14ac:dyDescent="0.2">
      <c r="B376893">
        <v>-100</v>
      </c>
    </row>
    <row r="376894" spans="2:2" x14ac:dyDescent="0.2">
      <c r="B376894">
        <v>-100</v>
      </c>
    </row>
    <row r="376895" spans="2:2" x14ac:dyDescent="0.2">
      <c r="B376895">
        <v>-100</v>
      </c>
    </row>
    <row r="376896" spans="2:2" x14ac:dyDescent="0.2">
      <c r="B376896">
        <v>-100</v>
      </c>
    </row>
    <row r="376897" spans="2:2" x14ac:dyDescent="0.2">
      <c r="B376897">
        <v>-100</v>
      </c>
    </row>
    <row r="376898" spans="2:2" x14ac:dyDescent="0.2">
      <c r="B376898">
        <v>-100</v>
      </c>
    </row>
    <row r="376899" spans="2:2" x14ac:dyDescent="0.2">
      <c r="B376899">
        <v>-100</v>
      </c>
    </row>
    <row r="376900" spans="2:2" x14ac:dyDescent="0.2">
      <c r="B376900">
        <v>-100</v>
      </c>
    </row>
    <row r="376901" spans="2:2" x14ac:dyDescent="0.2">
      <c r="B376901">
        <v>-100</v>
      </c>
    </row>
    <row r="376902" spans="2:2" x14ac:dyDescent="0.2">
      <c r="B376902">
        <v>-100</v>
      </c>
    </row>
    <row r="376903" spans="2:2" x14ac:dyDescent="0.2">
      <c r="B376903">
        <v>-100</v>
      </c>
    </row>
    <row r="376904" spans="2:2" x14ac:dyDescent="0.2">
      <c r="B376904">
        <v>-100</v>
      </c>
    </row>
    <row r="376905" spans="2:2" x14ac:dyDescent="0.2">
      <c r="B376905">
        <v>-100</v>
      </c>
    </row>
    <row r="376906" spans="2:2" x14ac:dyDescent="0.2">
      <c r="B376906">
        <v>-100</v>
      </c>
    </row>
    <row r="376907" spans="2:2" x14ac:dyDescent="0.2">
      <c r="B376907">
        <v>-100</v>
      </c>
    </row>
    <row r="376908" spans="2:2" x14ac:dyDescent="0.2">
      <c r="B376908">
        <v>-100</v>
      </c>
    </row>
    <row r="376909" spans="2:2" x14ac:dyDescent="0.2">
      <c r="B376909">
        <v>-100</v>
      </c>
    </row>
    <row r="376910" spans="2:2" x14ac:dyDescent="0.2">
      <c r="B376910">
        <v>-100</v>
      </c>
    </row>
    <row r="376911" spans="2:2" x14ac:dyDescent="0.2">
      <c r="B376911">
        <v>-100</v>
      </c>
    </row>
    <row r="376912" spans="2:2" x14ac:dyDescent="0.2">
      <c r="B376912">
        <v>-100</v>
      </c>
    </row>
    <row r="376913" spans="2:2" x14ac:dyDescent="0.2">
      <c r="B376913">
        <v>-100</v>
      </c>
    </row>
    <row r="376914" spans="2:2" x14ac:dyDescent="0.2">
      <c r="B376914">
        <v>-100</v>
      </c>
    </row>
    <row r="376915" spans="2:2" x14ac:dyDescent="0.2">
      <c r="B376915">
        <v>-100</v>
      </c>
    </row>
    <row r="376916" spans="2:2" x14ac:dyDescent="0.2">
      <c r="B376916">
        <v>-100</v>
      </c>
    </row>
    <row r="376917" spans="2:2" x14ac:dyDescent="0.2">
      <c r="B376917">
        <v>-100</v>
      </c>
    </row>
    <row r="376918" spans="2:2" x14ac:dyDescent="0.2">
      <c r="B376918">
        <v>-99.56</v>
      </c>
    </row>
    <row r="376919" spans="2:2" x14ac:dyDescent="0.2">
      <c r="B376919">
        <v>-99.63</v>
      </c>
    </row>
    <row r="376920" spans="2:2" x14ac:dyDescent="0.2">
      <c r="B376920">
        <v>-100</v>
      </c>
    </row>
    <row r="376921" spans="2:2" x14ac:dyDescent="0.2">
      <c r="B376921">
        <v>-99.89</v>
      </c>
    </row>
    <row r="376922" spans="2:2" x14ac:dyDescent="0.2">
      <c r="B376922">
        <v>-100</v>
      </c>
    </row>
    <row r="376923" spans="2:2" x14ac:dyDescent="0.2">
      <c r="B376923">
        <v>-99.38</v>
      </c>
    </row>
    <row r="376924" spans="2:2" x14ac:dyDescent="0.2">
      <c r="B376924">
        <v>-99.4</v>
      </c>
    </row>
    <row r="376925" spans="2:2" x14ac:dyDescent="0.2">
      <c r="B376925">
        <v>-99.49</v>
      </c>
    </row>
    <row r="376926" spans="2:2" x14ac:dyDescent="0.2">
      <c r="B376926">
        <v>-99.58</v>
      </c>
    </row>
    <row r="376927" spans="2:2" x14ac:dyDescent="0.2">
      <c r="B376927">
        <v>-99.46</v>
      </c>
    </row>
    <row r="376928" spans="2:2" x14ac:dyDescent="0.2">
      <c r="B376928">
        <v>-99.68</v>
      </c>
    </row>
    <row r="376929" spans="2:2" x14ac:dyDescent="0.2">
      <c r="B376929">
        <v>-99.72</v>
      </c>
    </row>
    <row r="376930" spans="2:2" x14ac:dyDescent="0.2">
      <c r="B376930">
        <v>-99.75</v>
      </c>
    </row>
    <row r="376931" spans="2:2" x14ac:dyDescent="0.2">
      <c r="B376931">
        <v>-99.75</v>
      </c>
    </row>
    <row r="376932" spans="2:2" x14ac:dyDescent="0.2">
      <c r="B376932">
        <v>-100</v>
      </c>
    </row>
    <row r="376933" spans="2:2" x14ac:dyDescent="0.2">
      <c r="B376933">
        <v>-98.52</v>
      </c>
    </row>
    <row r="376934" spans="2:2" x14ac:dyDescent="0.2">
      <c r="B376934">
        <v>-98.67</v>
      </c>
    </row>
    <row r="376935" spans="2:2" x14ac:dyDescent="0.2">
      <c r="B376935">
        <v>-98.83</v>
      </c>
    </row>
    <row r="376936" spans="2:2" x14ac:dyDescent="0.2">
      <c r="B376936">
        <v>-99.16</v>
      </c>
    </row>
    <row r="376937" spans="2:2" x14ac:dyDescent="0.2">
      <c r="B376937">
        <v>-99.14</v>
      </c>
    </row>
    <row r="376938" spans="2:2" x14ac:dyDescent="0.2">
      <c r="B376938">
        <v>-99.21</v>
      </c>
    </row>
    <row r="376939" spans="2:2" x14ac:dyDescent="0.2">
      <c r="B376939">
        <v>-75.06</v>
      </c>
    </row>
    <row r="376940" spans="2:2" x14ac:dyDescent="0.2">
      <c r="B376940">
        <v>-84.91</v>
      </c>
    </row>
    <row r="376941" spans="2:2" x14ac:dyDescent="0.2">
      <c r="B376941">
        <v>-76.040000000000006</v>
      </c>
    </row>
    <row r="376942" spans="2:2" x14ac:dyDescent="0.2">
      <c r="B376942">
        <v>-75.62</v>
      </c>
    </row>
    <row r="376943" spans="2:2" x14ac:dyDescent="0.2">
      <c r="B376943">
        <v>-75.08</v>
      </c>
    </row>
    <row r="376944" spans="2:2" x14ac:dyDescent="0.2">
      <c r="B376944">
        <v>-76.61</v>
      </c>
    </row>
    <row r="376945" spans="2:2" x14ac:dyDescent="0.2">
      <c r="B376945">
        <v>-70.59</v>
      </c>
    </row>
    <row r="376946" spans="2:2" x14ac:dyDescent="0.2">
      <c r="B376946">
        <v>-73.08</v>
      </c>
    </row>
    <row r="376947" spans="2:2" x14ac:dyDescent="0.2">
      <c r="B376947">
        <v>-87.06</v>
      </c>
    </row>
    <row r="376948" spans="2:2" x14ac:dyDescent="0.2">
      <c r="B376948">
        <v>-59.36</v>
      </c>
    </row>
    <row r="376949" spans="2:2" x14ac:dyDescent="0.2">
      <c r="B376949">
        <v>-52.37</v>
      </c>
    </row>
    <row r="376950" spans="2:2" x14ac:dyDescent="0.2">
      <c r="B376950">
        <v>-51.24</v>
      </c>
    </row>
    <row r="376951" spans="2:2" x14ac:dyDescent="0.2">
      <c r="B376951">
        <v>-51.25</v>
      </c>
    </row>
    <row r="376952" spans="2:2" x14ac:dyDescent="0.2">
      <c r="B376952">
        <v>-68.33</v>
      </c>
    </row>
    <row r="376953" spans="2:2" x14ac:dyDescent="0.2">
      <c r="B376953">
        <v>-50.32</v>
      </c>
    </row>
    <row r="376954" spans="2:2" x14ac:dyDescent="0.2">
      <c r="B376954">
        <v>-49.52</v>
      </c>
    </row>
    <row r="376955" spans="2:2" x14ac:dyDescent="0.2">
      <c r="B376955">
        <v>-47.22</v>
      </c>
    </row>
    <row r="376956" spans="2:2" x14ac:dyDescent="0.2">
      <c r="B376956">
        <v>-58.47</v>
      </c>
    </row>
    <row r="376957" spans="2:2" x14ac:dyDescent="0.2">
      <c r="B376957">
        <v>-44.02</v>
      </c>
    </row>
    <row r="376958" spans="2:2" x14ac:dyDescent="0.2">
      <c r="B376958">
        <v>-43.28</v>
      </c>
    </row>
    <row r="376959" spans="2:2" x14ac:dyDescent="0.2">
      <c r="B376959">
        <v>-24.96</v>
      </c>
    </row>
    <row r="376960" spans="2:2" x14ac:dyDescent="0.2">
      <c r="B376960">
        <v>-49.84</v>
      </c>
    </row>
    <row r="376961" spans="2:2" x14ac:dyDescent="0.2">
      <c r="B376961">
        <v>-45.9</v>
      </c>
    </row>
    <row r="376962" spans="2:2" x14ac:dyDescent="0.2">
      <c r="B376962">
        <v>-41.16</v>
      </c>
    </row>
    <row r="376963" spans="2:2" x14ac:dyDescent="0.2">
      <c r="B376963">
        <v>-42.2</v>
      </c>
    </row>
    <row r="376964" spans="2:2" x14ac:dyDescent="0.2">
      <c r="B376964">
        <v>-44.06</v>
      </c>
    </row>
    <row r="376965" spans="2:2" x14ac:dyDescent="0.2">
      <c r="B376965">
        <v>-40.54</v>
      </c>
    </row>
    <row r="376966" spans="2:2" x14ac:dyDescent="0.2">
      <c r="B376966">
        <v>-47.87</v>
      </c>
    </row>
    <row r="376967" spans="2:2" x14ac:dyDescent="0.2">
      <c r="B376967">
        <v>-45.59</v>
      </c>
    </row>
    <row r="376968" spans="2:2" x14ac:dyDescent="0.2">
      <c r="B376968">
        <v>-37.380000000000003</v>
      </c>
    </row>
    <row r="376969" spans="2:2" x14ac:dyDescent="0.2">
      <c r="B376969">
        <v>-29.58</v>
      </c>
    </row>
    <row r="376970" spans="2:2" x14ac:dyDescent="0.2">
      <c r="B376970">
        <v>-22.72</v>
      </c>
    </row>
    <row r="376971" spans="2:2" x14ac:dyDescent="0.2">
      <c r="B376971">
        <v>-38.15</v>
      </c>
    </row>
    <row r="376972" spans="2:2" x14ac:dyDescent="0.2">
      <c r="B376972">
        <v>-63.36</v>
      </c>
    </row>
    <row r="376973" spans="2:2" x14ac:dyDescent="0.2">
      <c r="B376973">
        <v>-45.39</v>
      </c>
    </row>
    <row r="376974" spans="2:2" x14ac:dyDescent="0.2">
      <c r="B376974">
        <v>-42.37</v>
      </c>
    </row>
    <row r="376975" spans="2:2" x14ac:dyDescent="0.2">
      <c r="B376975">
        <v>-42.55</v>
      </c>
    </row>
    <row r="376976" spans="2:2" x14ac:dyDescent="0.2">
      <c r="B376976">
        <v>-50.22</v>
      </c>
    </row>
    <row r="376977" spans="2:2" x14ac:dyDescent="0.2">
      <c r="B376977">
        <v>-49.46</v>
      </c>
    </row>
    <row r="376978" spans="2:2" x14ac:dyDescent="0.2">
      <c r="B376978">
        <v>-38.979999999999997</v>
      </c>
    </row>
    <row r="376979" spans="2:2" x14ac:dyDescent="0.2">
      <c r="B376979">
        <v>-41.67</v>
      </c>
    </row>
    <row r="376980" spans="2:2" x14ac:dyDescent="0.2">
      <c r="B376980">
        <v>-39.36</v>
      </c>
    </row>
    <row r="376981" spans="2:2" x14ac:dyDescent="0.2">
      <c r="B376981">
        <v>-48.56</v>
      </c>
    </row>
    <row r="376982" spans="2:2" x14ac:dyDescent="0.2">
      <c r="B376982">
        <v>-55.73</v>
      </c>
    </row>
    <row r="376983" spans="2:2" x14ac:dyDescent="0.2">
      <c r="B376983">
        <v>-47.72</v>
      </c>
    </row>
    <row r="376984" spans="2:2" x14ac:dyDescent="0.2">
      <c r="B376984">
        <v>-45.9</v>
      </c>
    </row>
    <row r="376985" spans="2:2" x14ac:dyDescent="0.2">
      <c r="B376985">
        <v>-46.34</v>
      </c>
    </row>
    <row r="376986" spans="2:2" x14ac:dyDescent="0.2">
      <c r="B376986">
        <v>-49.83</v>
      </c>
    </row>
    <row r="376987" spans="2:2" x14ac:dyDescent="0.2">
      <c r="B376987">
        <v>-39.18</v>
      </c>
    </row>
    <row r="376988" spans="2:2" x14ac:dyDescent="0.2">
      <c r="B376988">
        <v>-43.14</v>
      </c>
    </row>
    <row r="376989" spans="2:2" x14ac:dyDescent="0.2">
      <c r="B376989">
        <v>-49.2</v>
      </c>
    </row>
    <row r="376990" spans="2:2" x14ac:dyDescent="0.2">
      <c r="B376990">
        <v>-43.48</v>
      </c>
    </row>
    <row r="376991" spans="2:2" x14ac:dyDescent="0.2">
      <c r="B376991">
        <v>-38.82</v>
      </c>
    </row>
    <row r="376992" spans="2:2" x14ac:dyDescent="0.2">
      <c r="B376992">
        <v>-43.24</v>
      </c>
    </row>
    <row r="376993" spans="2:2" x14ac:dyDescent="0.2">
      <c r="B376993">
        <v>-46.08</v>
      </c>
    </row>
    <row r="376994" spans="2:2" x14ac:dyDescent="0.2">
      <c r="B376994">
        <v>-45.51</v>
      </c>
    </row>
    <row r="376995" spans="2:2" x14ac:dyDescent="0.2">
      <c r="B376995">
        <v>-40.85</v>
      </c>
    </row>
    <row r="376996" spans="2:2" x14ac:dyDescent="0.2">
      <c r="B376996">
        <v>-44.95</v>
      </c>
    </row>
    <row r="393217" spans="2:2" x14ac:dyDescent="0.2">
      <c r="B393217" t="s">
        <v>152</v>
      </c>
    </row>
    <row r="393218" spans="2:2" x14ac:dyDescent="0.2">
      <c r="B393218" t="s">
        <v>153</v>
      </c>
    </row>
    <row r="393219" spans="2:2" x14ac:dyDescent="0.2">
      <c r="B393219">
        <v>-11</v>
      </c>
    </row>
    <row r="393220" spans="2:2" x14ac:dyDescent="0.2">
      <c r="B393220">
        <v>51</v>
      </c>
    </row>
    <row r="393221" spans="2:2" x14ac:dyDescent="0.2">
      <c r="B393221">
        <v>-15</v>
      </c>
    </row>
    <row r="393222" spans="2:2" x14ac:dyDescent="0.2">
      <c r="B393222">
        <v>-9</v>
      </c>
    </row>
    <row r="393223" spans="2:2" x14ac:dyDescent="0.2">
      <c r="B393223">
        <v>17</v>
      </c>
    </row>
    <row r="393224" spans="2:2" x14ac:dyDescent="0.2">
      <c r="B393224">
        <v>22</v>
      </c>
    </row>
    <row r="393225" spans="2:2" x14ac:dyDescent="0.2">
      <c r="B393225">
        <v>2</v>
      </c>
    </row>
    <row r="393226" spans="2:2" x14ac:dyDescent="0.2">
      <c r="B393226">
        <v>19</v>
      </c>
    </row>
    <row r="393227" spans="2:2" x14ac:dyDescent="0.2">
      <c r="B393227">
        <v>-1</v>
      </c>
    </row>
    <row r="393228" spans="2:2" x14ac:dyDescent="0.2">
      <c r="B393228">
        <v>7</v>
      </c>
    </row>
    <row r="393229" spans="2:2" x14ac:dyDescent="0.2">
      <c r="B393229">
        <v>33</v>
      </c>
    </row>
    <row r="393230" spans="2:2" x14ac:dyDescent="0.2">
      <c r="B393230">
        <v>1</v>
      </c>
    </row>
    <row r="393231" spans="2:2" x14ac:dyDescent="0.2">
      <c r="B393231">
        <v>-1</v>
      </c>
    </row>
    <row r="393232" spans="2:2" x14ac:dyDescent="0.2">
      <c r="B393232">
        <v>-9</v>
      </c>
    </row>
    <row r="393233" spans="2:2" x14ac:dyDescent="0.2">
      <c r="B393233">
        <v>-2</v>
      </c>
    </row>
    <row r="393234" spans="2:2" x14ac:dyDescent="0.2">
      <c r="B393234">
        <v>-3</v>
      </c>
    </row>
    <row r="393235" spans="2:2" x14ac:dyDescent="0.2">
      <c r="B393235">
        <v>-17</v>
      </c>
    </row>
    <row r="393236" spans="2:2" x14ac:dyDescent="0.2">
      <c r="B393236">
        <v>-12</v>
      </c>
    </row>
    <row r="393237" spans="2:2" x14ac:dyDescent="0.2">
      <c r="B393237">
        <v>59</v>
      </c>
    </row>
    <row r="393238" spans="2:2" x14ac:dyDescent="0.2">
      <c r="B393238">
        <v>13</v>
      </c>
    </row>
    <row r="393239" spans="2:2" x14ac:dyDescent="0.2">
      <c r="B393239">
        <v>-17</v>
      </c>
    </row>
    <row r="393240" spans="2:2" x14ac:dyDescent="0.2">
      <c r="B393240">
        <v>-12</v>
      </c>
    </row>
    <row r="393241" spans="2:2" x14ac:dyDescent="0.2">
      <c r="B393241">
        <v>-18</v>
      </c>
    </row>
    <row r="393242" spans="2:2" x14ac:dyDescent="0.2">
      <c r="B393242">
        <v>-24</v>
      </c>
    </row>
    <row r="393243" spans="2:2" x14ac:dyDescent="0.2">
      <c r="B393243">
        <v>-30</v>
      </c>
    </row>
    <row r="393244" spans="2:2" x14ac:dyDescent="0.2">
      <c r="B393244">
        <v>-43</v>
      </c>
    </row>
    <row r="393245" spans="2:2" x14ac:dyDescent="0.2">
      <c r="B393245">
        <v>-51</v>
      </c>
    </row>
    <row r="393246" spans="2:2" x14ac:dyDescent="0.2">
      <c r="B393246">
        <v>-72</v>
      </c>
    </row>
    <row r="393247" spans="2:2" x14ac:dyDescent="0.2">
      <c r="B393247">
        <v>-98</v>
      </c>
    </row>
    <row r="393248" spans="2:2" x14ac:dyDescent="0.2">
      <c r="B393248">
        <v>-100</v>
      </c>
    </row>
    <row r="393249" spans="2:2" x14ac:dyDescent="0.2">
      <c r="B393249">
        <v>-100</v>
      </c>
    </row>
    <row r="393250" spans="2:2" x14ac:dyDescent="0.2">
      <c r="B393250">
        <v>-100</v>
      </c>
    </row>
    <row r="393251" spans="2:2" x14ac:dyDescent="0.2">
      <c r="B393251">
        <v>-100</v>
      </c>
    </row>
    <row r="393252" spans="2:2" x14ac:dyDescent="0.2">
      <c r="B393252">
        <v>-100</v>
      </c>
    </row>
    <row r="393253" spans="2:2" x14ac:dyDescent="0.2">
      <c r="B393253">
        <v>-100</v>
      </c>
    </row>
    <row r="393254" spans="2:2" x14ac:dyDescent="0.2">
      <c r="B393254">
        <v>-100</v>
      </c>
    </row>
    <row r="393255" spans="2:2" x14ac:dyDescent="0.2">
      <c r="B393255">
        <v>-100</v>
      </c>
    </row>
    <row r="393256" spans="2:2" x14ac:dyDescent="0.2">
      <c r="B393256">
        <v>-100</v>
      </c>
    </row>
    <row r="393257" spans="2:2" x14ac:dyDescent="0.2">
      <c r="B393257">
        <v>-100</v>
      </c>
    </row>
    <row r="393258" spans="2:2" x14ac:dyDescent="0.2">
      <c r="B393258">
        <v>-100</v>
      </c>
    </row>
    <row r="393259" spans="2:2" x14ac:dyDescent="0.2">
      <c r="B393259">
        <v>-100</v>
      </c>
    </row>
    <row r="393260" spans="2:2" x14ac:dyDescent="0.2">
      <c r="B393260">
        <v>-100</v>
      </c>
    </row>
    <row r="393261" spans="2:2" x14ac:dyDescent="0.2">
      <c r="B393261">
        <v>-100</v>
      </c>
    </row>
    <row r="393262" spans="2:2" x14ac:dyDescent="0.2">
      <c r="B393262">
        <v>-100</v>
      </c>
    </row>
    <row r="393263" spans="2:2" x14ac:dyDescent="0.2">
      <c r="B393263">
        <v>-100</v>
      </c>
    </row>
    <row r="393264" spans="2:2" x14ac:dyDescent="0.2">
      <c r="B393264">
        <v>-100</v>
      </c>
    </row>
    <row r="393265" spans="2:2" x14ac:dyDescent="0.2">
      <c r="B393265">
        <v>-100</v>
      </c>
    </row>
    <row r="393266" spans="2:2" x14ac:dyDescent="0.2">
      <c r="B393266">
        <v>-100</v>
      </c>
    </row>
    <row r="393267" spans="2:2" x14ac:dyDescent="0.2">
      <c r="B393267">
        <v>-100</v>
      </c>
    </row>
    <row r="393268" spans="2:2" x14ac:dyDescent="0.2">
      <c r="B393268">
        <v>-100</v>
      </c>
    </row>
    <row r="393269" spans="2:2" x14ac:dyDescent="0.2">
      <c r="B393269">
        <v>-100</v>
      </c>
    </row>
    <row r="393270" spans="2:2" x14ac:dyDescent="0.2">
      <c r="B393270">
        <v>-100</v>
      </c>
    </row>
    <row r="393271" spans="2:2" x14ac:dyDescent="0.2">
      <c r="B393271">
        <v>-100</v>
      </c>
    </row>
    <row r="393272" spans="2:2" x14ac:dyDescent="0.2">
      <c r="B393272">
        <v>-100</v>
      </c>
    </row>
    <row r="393273" spans="2:2" x14ac:dyDescent="0.2">
      <c r="B393273">
        <v>-100</v>
      </c>
    </row>
    <row r="393274" spans="2:2" x14ac:dyDescent="0.2">
      <c r="B393274">
        <v>-100</v>
      </c>
    </row>
    <row r="393275" spans="2:2" x14ac:dyDescent="0.2">
      <c r="B393275">
        <v>-100</v>
      </c>
    </row>
    <row r="393276" spans="2:2" x14ac:dyDescent="0.2">
      <c r="B393276">
        <v>-100</v>
      </c>
    </row>
    <row r="393277" spans="2:2" x14ac:dyDescent="0.2">
      <c r="B393277">
        <v>-100</v>
      </c>
    </row>
    <row r="393278" spans="2:2" x14ac:dyDescent="0.2">
      <c r="B393278">
        <v>-100</v>
      </c>
    </row>
    <row r="393279" spans="2:2" x14ac:dyDescent="0.2">
      <c r="B393279">
        <v>-100</v>
      </c>
    </row>
    <row r="393280" spans="2:2" x14ac:dyDescent="0.2">
      <c r="B393280">
        <v>-100</v>
      </c>
    </row>
    <row r="393281" spans="2:2" x14ac:dyDescent="0.2">
      <c r="B393281">
        <v>-100</v>
      </c>
    </row>
    <row r="393282" spans="2:2" x14ac:dyDescent="0.2">
      <c r="B393282">
        <v>-100</v>
      </c>
    </row>
    <row r="393283" spans="2:2" x14ac:dyDescent="0.2">
      <c r="B393283">
        <v>-100</v>
      </c>
    </row>
    <row r="393284" spans="2:2" x14ac:dyDescent="0.2">
      <c r="B393284">
        <v>-100</v>
      </c>
    </row>
    <row r="393285" spans="2:2" x14ac:dyDescent="0.2">
      <c r="B393285">
        <v>-100</v>
      </c>
    </row>
    <row r="393286" spans="2:2" x14ac:dyDescent="0.2">
      <c r="B393286">
        <v>-100</v>
      </c>
    </row>
    <row r="393287" spans="2:2" x14ac:dyDescent="0.2">
      <c r="B393287">
        <v>-100</v>
      </c>
    </row>
    <row r="393288" spans="2:2" x14ac:dyDescent="0.2">
      <c r="B393288">
        <v>-100</v>
      </c>
    </row>
    <row r="393289" spans="2:2" x14ac:dyDescent="0.2">
      <c r="B393289">
        <v>-100</v>
      </c>
    </row>
    <row r="393290" spans="2:2" x14ac:dyDescent="0.2">
      <c r="B393290">
        <v>-100</v>
      </c>
    </row>
    <row r="393291" spans="2:2" x14ac:dyDescent="0.2">
      <c r="B393291">
        <v>-100</v>
      </c>
    </row>
    <row r="393292" spans="2:2" x14ac:dyDescent="0.2">
      <c r="B393292">
        <v>-100</v>
      </c>
    </row>
    <row r="393293" spans="2:2" x14ac:dyDescent="0.2">
      <c r="B393293">
        <v>-100</v>
      </c>
    </row>
    <row r="393294" spans="2:2" x14ac:dyDescent="0.2">
      <c r="B393294">
        <v>-100</v>
      </c>
    </row>
    <row r="393295" spans="2:2" x14ac:dyDescent="0.2">
      <c r="B393295">
        <v>-100</v>
      </c>
    </row>
    <row r="393296" spans="2:2" x14ac:dyDescent="0.2">
      <c r="B393296">
        <v>-100</v>
      </c>
    </row>
    <row r="393297" spans="2:2" x14ac:dyDescent="0.2">
      <c r="B393297">
        <v>-100</v>
      </c>
    </row>
    <row r="393298" spans="2:2" x14ac:dyDescent="0.2">
      <c r="B393298">
        <v>-100</v>
      </c>
    </row>
    <row r="393299" spans="2:2" x14ac:dyDescent="0.2">
      <c r="B393299">
        <v>-100</v>
      </c>
    </row>
    <row r="393300" spans="2:2" x14ac:dyDescent="0.2">
      <c r="B393300">
        <v>-100</v>
      </c>
    </row>
    <row r="393301" spans="2:2" x14ac:dyDescent="0.2">
      <c r="B393301">
        <v>-100</v>
      </c>
    </row>
    <row r="393302" spans="2:2" x14ac:dyDescent="0.2">
      <c r="B393302">
        <v>-99.56</v>
      </c>
    </row>
    <row r="393303" spans="2:2" x14ac:dyDescent="0.2">
      <c r="B393303">
        <v>-99.63</v>
      </c>
    </row>
    <row r="393304" spans="2:2" x14ac:dyDescent="0.2">
      <c r="B393304">
        <v>-100</v>
      </c>
    </row>
    <row r="393305" spans="2:2" x14ac:dyDescent="0.2">
      <c r="B393305">
        <v>-99.89</v>
      </c>
    </row>
    <row r="393306" spans="2:2" x14ac:dyDescent="0.2">
      <c r="B393306">
        <v>-100</v>
      </c>
    </row>
    <row r="393307" spans="2:2" x14ac:dyDescent="0.2">
      <c r="B393307">
        <v>-99.38</v>
      </c>
    </row>
    <row r="393308" spans="2:2" x14ac:dyDescent="0.2">
      <c r="B393308">
        <v>-99.4</v>
      </c>
    </row>
    <row r="393309" spans="2:2" x14ac:dyDescent="0.2">
      <c r="B393309">
        <v>-99.49</v>
      </c>
    </row>
    <row r="393310" spans="2:2" x14ac:dyDescent="0.2">
      <c r="B393310">
        <v>-99.58</v>
      </c>
    </row>
    <row r="393311" spans="2:2" x14ac:dyDescent="0.2">
      <c r="B393311">
        <v>-99.46</v>
      </c>
    </row>
    <row r="393312" spans="2:2" x14ac:dyDescent="0.2">
      <c r="B393312">
        <v>-99.68</v>
      </c>
    </row>
    <row r="393313" spans="2:2" x14ac:dyDescent="0.2">
      <c r="B393313">
        <v>-99.72</v>
      </c>
    </row>
    <row r="393314" spans="2:2" x14ac:dyDescent="0.2">
      <c r="B393314">
        <v>-99.75</v>
      </c>
    </row>
    <row r="393315" spans="2:2" x14ac:dyDescent="0.2">
      <c r="B393315">
        <v>-99.75</v>
      </c>
    </row>
    <row r="393316" spans="2:2" x14ac:dyDescent="0.2">
      <c r="B393316">
        <v>-100</v>
      </c>
    </row>
    <row r="393317" spans="2:2" x14ac:dyDescent="0.2">
      <c r="B393317">
        <v>-98.52</v>
      </c>
    </row>
    <row r="393318" spans="2:2" x14ac:dyDescent="0.2">
      <c r="B393318">
        <v>-98.67</v>
      </c>
    </row>
    <row r="393319" spans="2:2" x14ac:dyDescent="0.2">
      <c r="B393319">
        <v>-98.83</v>
      </c>
    </row>
    <row r="393320" spans="2:2" x14ac:dyDescent="0.2">
      <c r="B393320">
        <v>-99.16</v>
      </c>
    </row>
    <row r="393321" spans="2:2" x14ac:dyDescent="0.2">
      <c r="B393321">
        <v>-99.14</v>
      </c>
    </row>
    <row r="393322" spans="2:2" x14ac:dyDescent="0.2">
      <c r="B393322">
        <v>-99.21</v>
      </c>
    </row>
    <row r="393323" spans="2:2" x14ac:dyDescent="0.2">
      <c r="B393323">
        <v>-75.06</v>
      </c>
    </row>
    <row r="393324" spans="2:2" x14ac:dyDescent="0.2">
      <c r="B393324">
        <v>-84.91</v>
      </c>
    </row>
    <row r="393325" spans="2:2" x14ac:dyDescent="0.2">
      <c r="B393325">
        <v>-76.040000000000006</v>
      </c>
    </row>
    <row r="393326" spans="2:2" x14ac:dyDescent="0.2">
      <c r="B393326">
        <v>-75.62</v>
      </c>
    </row>
    <row r="393327" spans="2:2" x14ac:dyDescent="0.2">
      <c r="B393327">
        <v>-75.08</v>
      </c>
    </row>
    <row r="393328" spans="2:2" x14ac:dyDescent="0.2">
      <c r="B393328">
        <v>-76.61</v>
      </c>
    </row>
    <row r="393329" spans="2:2" x14ac:dyDescent="0.2">
      <c r="B393329">
        <v>-70.59</v>
      </c>
    </row>
    <row r="393330" spans="2:2" x14ac:dyDescent="0.2">
      <c r="B393330">
        <v>-73.08</v>
      </c>
    </row>
    <row r="393331" spans="2:2" x14ac:dyDescent="0.2">
      <c r="B393331">
        <v>-87.06</v>
      </c>
    </row>
    <row r="393332" spans="2:2" x14ac:dyDescent="0.2">
      <c r="B393332">
        <v>-59.36</v>
      </c>
    </row>
    <row r="393333" spans="2:2" x14ac:dyDescent="0.2">
      <c r="B393333">
        <v>-52.37</v>
      </c>
    </row>
    <row r="393334" spans="2:2" x14ac:dyDescent="0.2">
      <c r="B393334">
        <v>-51.24</v>
      </c>
    </row>
    <row r="393335" spans="2:2" x14ac:dyDescent="0.2">
      <c r="B393335">
        <v>-51.25</v>
      </c>
    </row>
    <row r="393336" spans="2:2" x14ac:dyDescent="0.2">
      <c r="B393336">
        <v>-68.33</v>
      </c>
    </row>
    <row r="393337" spans="2:2" x14ac:dyDescent="0.2">
      <c r="B393337">
        <v>-50.32</v>
      </c>
    </row>
    <row r="393338" spans="2:2" x14ac:dyDescent="0.2">
      <c r="B393338">
        <v>-49.52</v>
      </c>
    </row>
    <row r="393339" spans="2:2" x14ac:dyDescent="0.2">
      <c r="B393339">
        <v>-47.22</v>
      </c>
    </row>
    <row r="393340" spans="2:2" x14ac:dyDescent="0.2">
      <c r="B393340">
        <v>-58.47</v>
      </c>
    </row>
    <row r="393341" spans="2:2" x14ac:dyDescent="0.2">
      <c r="B393341">
        <v>-44.02</v>
      </c>
    </row>
    <row r="393342" spans="2:2" x14ac:dyDescent="0.2">
      <c r="B393342">
        <v>-43.28</v>
      </c>
    </row>
    <row r="393343" spans="2:2" x14ac:dyDescent="0.2">
      <c r="B393343">
        <v>-24.96</v>
      </c>
    </row>
    <row r="393344" spans="2:2" x14ac:dyDescent="0.2">
      <c r="B393344">
        <v>-49.84</v>
      </c>
    </row>
    <row r="393345" spans="2:2" x14ac:dyDescent="0.2">
      <c r="B393345">
        <v>-45.9</v>
      </c>
    </row>
    <row r="393346" spans="2:2" x14ac:dyDescent="0.2">
      <c r="B393346">
        <v>-41.16</v>
      </c>
    </row>
    <row r="393347" spans="2:2" x14ac:dyDescent="0.2">
      <c r="B393347">
        <v>-42.2</v>
      </c>
    </row>
    <row r="393348" spans="2:2" x14ac:dyDescent="0.2">
      <c r="B393348">
        <v>-44.06</v>
      </c>
    </row>
    <row r="393349" spans="2:2" x14ac:dyDescent="0.2">
      <c r="B393349">
        <v>-40.54</v>
      </c>
    </row>
    <row r="393350" spans="2:2" x14ac:dyDescent="0.2">
      <c r="B393350">
        <v>-47.87</v>
      </c>
    </row>
    <row r="393351" spans="2:2" x14ac:dyDescent="0.2">
      <c r="B393351">
        <v>-45.59</v>
      </c>
    </row>
    <row r="393352" spans="2:2" x14ac:dyDescent="0.2">
      <c r="B393352">
        <v>-37.380000000000003</v>
      </c>
    </row>
    <row r="393353" spans="2:2" x14ac:dyDescent="0.2">
      <c r="B393353">
        <v>-29.58</v>
      </c>
    </row>
    <row r="393354" spans="2:2" x14ac:dyDescent="0.2">
      <c r="B393354">
        <v>-22.72</v>
      </c>
    </row>
    <row r="393355" spans="2:2" x14ac:dyDescent="0.2">
      <c r="B393355">
        <v>-38.15</v>
      </c>
    </row>
    <row r="393356" spans="2:2" x14ac:dyDescent="0.2">
      <c r="B393356">
        <v>-63.36</v>
      </c>
    </row>
    <row r="393357" spans="2:2" x14ac:dyDescent="0.2">
      <c r="B393357">
        <v>-45.39</v>
      </c>
    </row>
    <row r="393358" spans="2:2" x14ac:dyDescent="0.2">
      <c r="B393358">
        <v>-42.37</v>
      </c>
    </row>
    <row r="393359" spans="2:2" x14ac:dyDescent="0.2">
      <c r="B393359">
        <v>-42.55</v>
      </c>
    </row>
    <row r="393360" spans="2:2" x14ac:dyDescent="0.2">
      <c r="B393360">
        <v>-50.22</v>
      </c>
    </row>
    <row r="393361" spans="2:2" x14ac:dyDescent="0.2">
      <c r="B393361">
        <v>-49.46</v>
      </c>
    </row>
    <row r="393362" spans="2:2" x14ac:dyDescent="0.2">
      <c r="B393362">
        <v>-38.979999999999997</v>
      </c>
    </row>
    <row r="393363" spans="2:2" x14ac:dyDescent="0.2">
      <c r="B393363">
        <v>-41.67</v>
      </c>
    </row>
    <row r="393364" spans="2:2" x14ac:dyDescent="0.2">
      <c r="B393364">
        <v>-39.36</v>
      </c>
    </row>
    <row r="393365" spans="2:2" x14ac:dyDescent="0.2">
      <c r="B393365">
        <v>-48.56</v>
      </c>
    </row>
    <row r="393366" spans="2:2" x14ac:dyDescent="0.2">
      <c r="B393366">
        <v>-55.73</v>
      </c>
    </row>
    <row r="393367" spans="2:2" x14ac:dyDescent="0.2">
      <c r="B393367">
        <v>-47.72</v>
      </c>
    </row>
    <row r="393368" spans="2:2" x14ac:dyDescent="0.2">
      <c r="B393368">
        <v>-45.9</v>
      </c>
    </row>
    <row r="393369" spans="2:2" x14ac:dyDescent="0.2">
      <c r="B393369">
        <v>-46.34</v>
      </c>
    </row>
    <row r="393370" spans="2:2" x14ac:dyDescent="0.2">
      <c r="B393370">
        <v>-49.83</v>
      </c>
    </row>
    <row r="393371" spans="2:2" x14ac:dyDescent="0.2">
      <c r="B393371">
        <v>-39.18</v>
      </c>
    </row>
    <row r="393372" spans="2:2" x14ac:dyDescent="0.2">
      <c r="B393372">
        <v>-43.14</v>
      </c>
    </row>
    <row r="393373" spans="2:2" x14ac:dyDescent="0.2">
      <c r="B393373">
        <v>-49.2</v>
      </c>
    </row>
    <row r="393374" spans="2:2" x14ac:dyDescent="0.2">
      <c r="B393374">
        <v>-43.48</v>
      </c>
    </row>
    <row r="393375" spans="2:2" x14ac:dyDescent="0.2">
      <c r="B393375">
        <v>-38.82</v>
      </c>
    </row>
    <row r="393376" spans="2:2" x14ac:dyDescent="0.2">
      <c r="B393376">
        <v>-43.24</v>
      </c>
    </row>
    <row r="393377" spans="2:2" x14ac:dyDescent="0.2">
      <c r="B393377">
        <v>-46.08</v>
      </c>
    </row>
    <row r="393378" spans="2:2" x14ac:dyDescent="0.2">
      <c r="B393378">
        <v>-45.51</v>
      </c>
    </row>
    <row r="393379" spans="2:2" x14ac:dyDescent="0.2">
      <c r="B393379">
        <v>-40.85</v>
      </c>
    </row>
    <row r="393380" spans="2:2" x14ac:dyDescent="0.2">
      <c r="B393380">
        <v>-44.95</v>
      </c>
    </row>
    <row r="409601" spans="2:2" x14ac:dyDescent="0.2">
      <c r="B409601" t="s">
        <v>152</v>
      </c>
    </row>
    <row r="409602" spans="2:2" x14ac:dyDescent="0.2">
      <c r="B409602" t="s">
        <v>153</v>
      </c>
    </row>
    <row r="409603" spans="2:2" x14ac:dyDescent="0.2">
      <c r="B409603">
        <v>-11</v>
      </c>
    </row>
    <row r="409604" spans="2:2" x14ac:dyDescent="0.2">
      <c r="B409604">
        <v>51</v>
      </c>
    </row>
    <row r="409605" spans="2:2" x14ac:dyDescent="0.2">
      <c r="B409605">
        <v>-15</v>
      </c>
    </row>
    <row r="409606" spans="2:2" x14ac:dyDescent="0.2">
      <c r="B409606">
        <v>-9</v>
      </c>
    </row>
    <row r="409607" spans="2:2" x14ac:dyDescent="0.2">
      <c r="B409607">
        <v>17</v>
      </c>
    </row>
    <row r="409608" spans="2:2" x14ac:dyDescent="0.2">
      <c r="B409608">
        <v>22</v>
      </c>
    </row>
    <row r="409609" spans="2:2" x14ac:dyDescent="0.2">
      <c r="B409609">
        <v>2</v>
      </c>
    </row>
    <row r="409610" spans="2:2" x14ac:dyDescent="0.2">
      <c r="B409610">
        <v>19</v>
      </c>
    </row>
    <row r="409611" spans="2:2" x14ac:dyDescent="0.2">
      <c r="B409611">
        <v>-1</v>
      </c>
    </row>
    <row r="409612" spans="2:2" x14ac:dyDescent="0.2">
      <c r="B409612">
        <v>7</v>
      </c>
    </row>
    <row r="409613" spans="2:2" x14ac:dyDescent="0.2">
      <c r="B409613">
        <v>33</v>
      </c>
    </row>
    <row r="409614" spans="2:2" x14ac:dyDescent="0.2">
      <c r="B409614">
        <v>1</v>
      </c>
    </row>
    <row r="409615" spans="2:2" x14ac:dyDescent="0.2">
      <c r="B409615">
        <v>-1</v>
      </c>
    </row>
    <row r="409616" spans="2:2" x14ac:dyDescent="0.2">
      <c r="B409616">
        <v>-9</v>
      </c>
    </row>
    <row r="409617" spans="2:2" x14ac:dyDescent="0.2">
      <c r="B409617">
        <v>-2</v>
      </c>
    </row>
    <row r="409618" spans="2:2" x14ac:dyDescent="0.2">
      <c r="B409618">
        <v>-3</v>
      </c>
    </row>
    <row r="409619" spans="2:2" x14ac:dyDescent="0.2">
      <c r="B409619">
        <v>-17</v>
      </c>
    </row>
    <row r="409620" spans="2:2" x14ac:dyDescent="0.2">
      <c r="B409620">
        <v>-12</v>
      </c>
    </row>
    <row r="409621" spans="2:2" x14ac:dyDescent="0.2">
      <c r="B409621">
        <v>59</v>
      </c>
    </row>
    <row r="409622" spans="2:2" x14ac:dyDescent="0.2">
      <c r="B409622">
        <v>13</v>
      </c>
    </row>
    <row r="409623" spans="2:2" x14ac:dyDescent="0.2">
      <c r="B409623">
        <v>-17</v>
      </c>
    </row>
    <row r="409624" spans="2:2" x14ac:dyDescent="0.2">
      <c r="B409624">
        <v>-12</v>
      </c>
    </row>
    <row r="409625" spans="2:2" x14ac:dyDescent="0.2">
      <c r="B409625">
        <v>-18</v>
      </c>
    </row>
    <row r="409626" spans="2:2" x14ac:dyDescent="0.2">
      <c r="B409626">
        <v>-24</v>
      </c>
    </row>
    <row r="409627" spans="2:2" x14ac:dyDescent="0.2">
      <c r="B409627">
        <v>-30</v>
      </c>
    </row>
    <row r="409628" spans="2:2" x14ac:dyDescent="0.2">
      <c r="B409628">
        <v>-43</v>
      </c>
    </row>
    <row r="409629" spans="2:2" x14ac:dyDescent="0.2">
      <c r="B409629">
        <v>-51</v>
      </c>
    </row>
    <row r="409630" spans="2:2" x14ac:dyDescent="0.2">
      <c r="B409630">
        <v>-72</v>
      </c>
    </row>
    <row r="409631" spans="2:2" x14ac:dyDescent="0.2">
      <c r="B409631">
        <v>-98</v>
      </c>
    </row>
    <row r="409632" spans="2:2" x14ac:dyDescent="0.2">
      <c r="B409632">
        <v>-100</v>
      </c>
    </row>
    <row r="409633" spans="2:2" x14ac:dyDescent="0.2">
      <c r="B409633">
        <v>-100</v>
      </c>
    </row>
    <row r="409634" spans="2:2" x14ac:dyDescent="0.2">
      <c r="B409634">
        <v>-100</v>
      </c>
    </row>
    <row r="409635" spans="2:2" x14ac:dyDescent="0.2">
      <c r="B409635">
        <v>-100</v>
      </c>
    </row>
    <row r="409636" spans="2:2" x14ac:dyDescent="0.2">
      <c r="B409636">
        <v>-100</v>
      </c>
    </row>
    <row r="409637" spans="2:2" x14ac:dyDescent="0.2">
      <c r="B409637">
        <v>-100</v>
      </c>
    </row>
    <row r="409638" spans="2:2" x14ac:dyDescent="0.2">
      <c r="B409638">
        <v>-100</v>
      </c>
    </row>
    <row r="409639" spans="2:2" x14ac:dyDescent="0.2">
      <c r="B409639">
        <v>-100</v>
      </c>
    </row>
    <row r="409640" spans="2:2" x14ac:dyDescent="0.2">
      <c r="B409640">
        <v>-100</v>
      </c>
    </row>
    <row r="409641" spans="2:2" x14ac:dyDescent="0.2">
      <c r="B409641">
        <v>-100</v>
      </c>
    </row>
    <row r="409642" spans="2:2" x14ac:dyDescent="0.2">
      <c r="B409642">
        <v>-100</v>
      </c>
    </row>
    <row r="409643" spans="2:2" x14ac:dyDescent="0.2">
      <c r="B409643">
        <v>-100</v>
      </c>
    </row>
    <row r="409644" spans="2:2" x14ac:dyDescent="0.2">
      <c r="B409644">
        <v>-100</v>
      </c>
    </row>
    <row r="409645" spans="2:2" x14ac:dyDescent="0.2">
      <c r="B409645">
        <v>-100</v>
      </c>
    </row>
    <row r="409646" spans="2:2" x14ac:dyDescent="0.2">
      <c r="B409646">
        <v>-100</v>
      </c>
    </row>
    <row r="409647" spans="2:2" x14ac:dyDescent="0.2">
      <c r="B409647">
        <v>-100</v>
      </c>
    </row>
    <row r="409648" spans="2:2" x14ac:dyDescent="0.2">
      <c r="B409648">
        <v>-100</v>
      </c>
    </row>
    <row r="409649" spans="2:2" x14ac:dyDescent="0.2">
      <c r="B409649">
        <v>-100</v>
      </c>
    </row>
    <row r="409650" spans="2:2" x14ac:dyDescent="0.2">
      <c r="B409650">
        <v>-100</v>
      </c>
    </row>
    <row r="409651" spans="2:2" x14ac:dyDescent="0.2">
      <c r="B409651">
        <v>-100</v>
      </c>
    </row>
    <row r="409652" spans="2:2" x14ac:dyDescent="0.2">
      <c r="B409652">
        <v>-100</v>
      </c>
    </row>
    <row r="409653" spans="2:2" x14ac:dyDescent="0.2">
      <c r="B409653">
        <v>-100</v>
      </c>
    </row>
    <row r="409654" spans="2:2" x14ac:dyDescent="0.2">
      <c r="B409654">
        <v>-100</v>
      </c>
    </row>
    <row r="409655" spans="2:2" x14ac:dyDescent="0.2">
      <c r="B409655">
        <v>-100</v>
      </c>
    </row>
    <row r="409656" spans="2:2" x14ac:dyDescent="0.2">
      <c r="B409656">
        <v>-100</v>
      </c>
    </row>
    <row r="409657" spans="2:2" x14ac:dyDescent="0.2">
      <c r="B409657">
        <v>-100</v>
      </c>
    </row>
    <row r="409658" spans="2:2" x14ac:dyDescent="0.2">
      <c r="B409658">
        <v>-100</v>
      </c>
    </row>
    <row r="409659" spans="2:2" x14ac:dyDescent="0.2">
      <c r="B409659">
        <v>-100</v>
      </c>
    </row>
    <row r="409660" spans="2:2" x14ac:dyDescent="0.2">
      <c r="B409660">
        <v>-100</v>
      </c>
    </row>
    <row r="409661" spans="2:2" x14ac:dyDescent="0.2">
      <c r="B409661">
        <v>-100</v>
      </c>
    </row>
    <row r="409662" spans="2:2" x14ac:dyDescent="0.2">
      <c r="B409662">
        <v>-100</v>
      </c>
    </row>
    <row r="409663" spans="2:2" x14ac:dyDescent="0.2">
      <c r="B409663">
        <v>-100</v>
      </c>
    </row>
    <row r="409664" spans="2:2" x14ac:dyDescent="0.2">
      <c r="B409664">
        <v>-100</v>
      </c>
    </row>
    <row r="409665" spans="2:2" x14ac:dyDescent="0.2">
      <c r="B409665">
        <v>-100</v>
      </c>
    </row>
    <row r="409666" spans="2:2" x14ac:dyDescent="0.2">
      <c r="B409666">
        <v>-100</v>
      </c>
    </row>
    <row r="409667" spans="2:2" x14ac:dyDescent="0.2">
      <c r="B409667">
        <v>-100</v>
      </c>
    </row>
    <row r="409668" spans="2:2" x14ac:dyDescent="0.2">
      <c r="B409668">
        <v>-100</v>
      </c>
    </row>
    <row r="409669" spans="2:2" x14ac:dyDescent="0.2">
      <c r="B409669">
        <v>-100</v>
      </c>
    </row>
    <row r="409670" spans="2:2" x14ac:dyDescent="0.2">
      <c r="B409670">
        <v>-100</v>
      </c>
    </row>
    <row r="409671" spans="2:2" x14ac:dyDescent="0.2">
      <c r="B409671">
        <v>-100</v>
      </c>
    </row>
    <row r="409672" spans="2:2" x14ac:dyDescent="0.2">
      <c r="B409672">
        <v>-100</v>
      </c>
    </row>
    <row r="409673" spans="2:2" x14ac:dyDescent="0.2">
      <c r="B409673">
        <v>-100</v>
      </c>
    </row>
    <row r="409674" spans="2:2" x14ac:dyDescent="0.2">
      <c r="B409674">
        <v>-100</v>
      </c>
    </row>
    <row r="409675" spans="2:2" x14ac:dyDescent="0.2">
      <c r="B409675">
        <v>-100</v>
      </c>
    </row>
    <row r="409676" spans="2:2" x14ac:dyDescent="0.2">
      <c r="B409676">
        <v>-100</v>
      </c>
    </row>
    <row r="409677" spans="2:2" x14ac:dyDescent="0.2">
      <c r="B409677">
        <v>-100</v>
      </c>
    </row>
    <row r="409678" spans="2:2" x14ac:dyDescent="0.2">
      <c r="B409678">
        <v>-100</v>
      </c>
    </row>
    <row r="409679" spans="2:2" x14ac:dyDescent="0.2">
      <c r="B409679">
        <v>-100</v>
      </c>
    </row>
    <row r="409680" spans="2:2" x14ac:dyDescent="0.2">
      <c r="B409680">
        <v>-100</v>
      </c>
    </row>
    <row r="409681" spans="2:2" x14ac:dyDescent="0.2">
      <c r="B409681">
        <v>-100</v>
      </c>
    </row>
    <row r="409682" spans="2:2" x14ac:dyDescent="0.2">
      <c r="B409682">
        <v>-100</v>
      </c>
    </row>
    <row r="409683" spans="2:2" x14ac:dyDescent="0.2">
      <c r="B409683">
        <v>-100</v>
      </c>
    </row>
    <row r="409684" spans="2:2" x14ac:dyDescent="0.2">
      <c r="B409684">
        <v>-100</v>
      </c>
    </row>
    <row r="409685" spans="2:2" x14ac:dyDescent="0.2">
      <c r="B409685">
        <v>-100</v>
      </c>
    </row>
    <row r="409686" spans="2:2" x14ac:dyDescent="0.2">
      <c r="B409686">
        <v>-99.56</v>
      </c>
    </row>
    <row r="409687" spans="2:2" x14ac:dyDescent="0.2">
      <c r="B409687">
        <v>-99.63</v>
      </c>
    </row>
    <row r="409688" spans="2:2" x14ac:dyDescent="0.2">
      <c r="B409688">
        <v>-100</v>
      </c>
    </row>
    <row r="409689" spans="2:2" x14ac:dyDescent="0.2">
      <c r="B409689">
        <v>-99.89</v>
      </c>
    </row>
    <row r="409690" spans="2:2" x14ac:dyDescent="0.2">
      <c r="B409690">
        <v>-100</v>
      </c>
    </row>
    <row r="409691" spans="2:2" x14ac:dyDescent="0.2">
      <c r="B409691">
        <v>-99.38</v>
      </c>
    </row>
    <row r="409692" spans="2:2" x14ac:dyDescent="0.2">
      <c r="B409692">
        <v>-99.4</v>
      </c>
    </row>
    <row r="409693" spans="2:2" x14ac:dyDescent="0.2">
      <c r="B409693">
        <v>-99.49</v>
      </c>
    </row>
    <row r="409694" spans="2:2" x14ac:dyDescent="0.2">
      <c r="B409694">
        <v>-99.58</v>
      </c>
    </row>
    <row r="409695" spans="2:2" x14ac:dyDescent="0.2">
      <c r="B409695">
        <v>-99.46</v>
      </c>
    </row>
    <row r="409696" spans="2:2" x14ac:dyDescent="0.2">
      <c r="B409696">
        <v>-99.68</v>
      </c>
    </row>
    <row r="409697" spans="2:2" x14ac:dyDescent="0.2">
      <c r="B409697">
        <v>-99.72</v>
      </c>
    </row>
    <row r="409698" spans="2:2" x14ac:dyDescent="0.2">
      <c r="B409698">
        <v>-99.75</v>
      </c>
    </row>
    <row r="409699" spans="2:2" x14ac:dyDescent="0.2">
      <c r="B409699">
        <v>-99.75</v>
      </c>
    </row>
    <row r="409700" spans="2:2" x14ac:dyDescent="0.2">
      <c r="B409700">
        <v>-100</v>
      </c>
    </row>
    <row r="409701" spans="2:2" x14ac:dyDescent="0.2">
      <c r="B409701">
        <v>-98.52</v>
      </c>
    </row>
    <row r="409702" spans="2:2" x14ac:dyDescent="0.2">
      <c r="B409702">
        <v>-98.67</v>
      </c>
    </row>
    <row r="409703" spans="2:2" x14ac:dyDescent="0.2">
      <c r="B409703">
        <v>-98.83</v>
      </c>
    </row>
    <row r="409704" spans="2:2" x14ac:dyDescent="0.2">
      <c r="B409704">
        <v>-99.16</v>
      </c>
    </row>
    <row r="409705" spans="2:2" x14ac:dyDescent="0.2">
      <c r="B409705">
        <v>-99.14</v>
      </c>
    </row>
    <row r="409706" spans="2:2" x14ac:dyDescent="0.2">
      <c r="B409706">
        <v>-99.21</v>
      </c>
    </row>
    <row r="409707" spans="2:2" x14ac:dyDescent="0.2">
      <c r="B409707">
        <v>-75.06</v>
      </c>
    </row>
    <row r="409708" spans="2:2" x14ac:dyDescent="0.2">
      <c r="B409708">
        <v>-84.91</v>
      </c>
    </row>
    <row r="409709" spans="2:2" x14ac:dyDescent="0.2">
      <c r="B409709">
        <v>-76.040000000000006</v>
      </c>
    </row>
    <row r="409710" spans="2:2" x14ac:dyDescent="0.2">
      <c r="B409710">
        <v>-75.62</v>
      </c>
    </row>
    <row r="409711" spans="2:2" x14ac:dyDescent="0.2">
      <c r="B409711">
        <v>-75.08</v>
      </c>
    </row>
    <row r="409712" spans="2:2" x14ac:dyDescent="0.2">
      <c r="B409712">
        <v>-76.61</v>
      </c>
    </row>
    <row r="409713" spans="2:2" x14ac:dyDescent="0.2">
      <c r="B409713">
        <v>-70.59</v>
      </c>
    </row>
    <row r="409714" spans="2:2" x14ac:dyDescent="0.2">
      <c r="B409714">
        <v>-73.08</v>
      </c>
    </row>
    <row r="409715" spans="2:2" x14ac:dyDescent="0.2">
      <c r="B409715">
        <v>-87.06</v>
      </c>
    </row>
    <row r="409716" spans="2:2" x14ac:dyDescent="0.2">
      <c r="B409716">
        <v>-59.36</v>
      </c>
    </row>
    <row r="409717" spans="2:2" x14ac:dyDescent="0.2">
      <c r="B409717">
        <v>-52.37</v>
      </c>
    </row>
    <row r="409718" spans="2:2" x14ac:dyDescent="0.2">
      <c r="B409718">
        <v>-51.24</v>
      </c>
    </row>
    <row r="409719" spans="2:2" x14ac:dyDescent="0.2">
      <c r="B409719">
        <v>-51.25</v>
      </c>
    </row>
    <row r="409720" spans="2:2" x14ac:dyDescent="0.2">
      <c r="B409720">
        <v>-68.33</v>
      </c>
    </row>
    <row r="409721" spans="2:2" x14ac:dyDescent="0.2">
      <c r="B409721">
        <v>-50.32</v>
      </c>
    </row>
    <row r="409722" spans="2:2" x14ac:dyDescent="0.2">
      <c r="B409722">
        <v>-49.52</v>
      </c>
    </row>
    <row r="409723" spans="2:2" x14ac:dyDescent="0.2">
      <c r="B409723">
        <v>-47.22</v>
      </c>
    </row>
    <row r="409724" spans="2:2" x14ac:dyDescent="0.2">
      <c r="B409724">
        <v>-58.47</v>
      </c>
    </row>
    <row r="409725" spans="2:2" x14ac:dyDescent="0.2">
      <c r="B409725">
        <v>-44.02</v>
      </c>
    </row>
    <row r="409726" spans="2:2" x14ac:dyDescent="0.2">
      <c r="B409726">
        <v>-43.28</v>
      </c>
    </row>
    <row r="409727" spans="2:2" x14ac:dyDescent="0.2">
      <c r="B409727">
        <v>-24.96</v>
      </c>
    </row>
    <row r="409728" spans="2:2" x14ac:dyDescent="0.2">
      <c r="B409728">
        <v>-49.84</v>
      </c>
    </row>
    <row r="409729" spans="2:2" x14ac:dyDescent="0.2">
      <c r="B409729">
        <v>-45.9</v>
      </c>
    </row>
    <row r="409730" spans="2:2" x14ac:dyDescent="0.2">
      <c r="B409730">
        <v>-41.16</v>
      </c>
    </row>
    <row r="409731" spans="2:2" x14ac:dyDescent="0.2">
      <c r="B409731">
        <v>-42.2</v>
      </c>
    </row>
    <row r="409732" spans="2:2" x14ac:dyDescent="0.2">
      <c r="B409732">
        <v>-44.06</v>
      </c>
    </row>
    <row r="409733" spans="2:2" x14ac:dyDescent="0.2">
      <c r="B409733">
        <v>-40.54</v>
      </c>
    </row>
    <row r="409734" spans="2:2" x14ac:dyDescent="0.2">
      <c r="B409734">
        <v>-47.87</v>
      </c>
    </row>
    <row r="409735" spans="2:2" x14ac:dyDescent="0.2">
      <c r="B409735">
        <v>-45.59</v>
      </c>
    </row>
    <row r="409736" spans="2:2" x14ac:dyDescent="0.2">
      <c r="B409736">
        <v>-37.380000000000003</v>
      </c>
    </row>
    <row r="409737" spans="2:2" x14ac:dyDescent="0.2">
      <c r="B409737">
        <v>-29.58</v>
      </c>
    </row>
    <row r="409738" spans="2:2" x14ac:dyDescent="0.2">
      <c r="B409738">
        <v>-22.72</v>
      </c>
    </row>
    <row r="409739" spans="2:2" x14ac:dyDescent="0.2">
      <c r="B409739">
        <v>-38.15</v>
      </c>
    </row>
    <row r="409740" spans="2:2" x14ac:dyDescent="0.2">
      <c r="B409740">
        <v>-63.36</v>
      </c>
    </row>
    <row r="409741" spans="2:2" x14ac:dyDescent="0.2">
      <c r="B409741">
        <v>-45.39</v>
      </c>
    </row>
    <row r="409742" spans="2:2" x14ac:dyDescent="0.2">
      <c r="B409742">
        <v>-42.37</v>
      </c>
    </row>
    <row r="409743" spans="2:2" x14ac:dyDescent="0.2">
      <c r="B409743">
        <v>-42.55</v>
      </c>
    </row>
    <row r="409744" spans="2:2" x14ac:dyDescent="0.2">
      <c r="B409744">
        <v>-50.22</v>
      </c>
    </row>
    <row r="409745" spans="2:2" x14ac:dyDescent="0.2">
      <c r="B409745">
        <v>-49.46</v>
      </c>
    </row>
    <row r="409746" spans="2:2" x14ac:dyDescent="0.2">
      <c r="B409746">
        <v>-38.979999999999997</v>
      </c>
    </row>
    <row r="409747" spans="2:2" x14ac:dyDescent="0.2">
      <c r="B409747">
        <v>-41.67</v>
      </c>
    </row>
    <row r="409748" spans="2:2" x14ac:dyDescent="0.2">
      <c r="B409748">
        <v>-39.36</v>
      </c>
    </row>
    <row r="409749" spans="2:2" x14ac:dyDescent="0.2">
      <c r="B409749">
        <v>-48.56</v>
      </c>
    </row>
    <row r="409750" spans="2:2" x14ac:dyDescent="0.2">
      <c r="B409750">
        <v>-55.73</v>
      </c>
    </row>
    <row r="409751" spans="2:2" x14ac:dyDescent="0.2">
      <c r="B409751">
        <v>-47.72</v>
      </c>
    </row>
    <row r="409752" spans="2:2" x14ac:dyDescent="0.2">
      <c r="B409752">
        <v>-45.9</v>
      </c>
    </row>
    <row r="409753" spans="2:2" x14ac:dyDescent="0.2">
      <c r="B409753">
        <v>-46.34</v>
      </c>
    </row>
    <row r="409754" spans="2:2" x14ac:dyDescent="0.2">
      <c r="B409754">
        <v>-49.83</v>
      </c>
    </row>
    <row r="409755" spans="2:2" x14ac:dyDescent="0.2">
      <c r="B409755">
        <v>-39.18</v>
      </c>
    </row>
    <row r="409756" spans="2:2" x14ac:dyDescent="0.2">
      <c r="B409756">
        <v>-43.14</v>
      </c>
    </row>
    <row r="409757" spans="2:2" x14ac:dyDescent="0.2">
      <c r="B409757">
        <v>-49.2</v>
      </c>
    </row>
    <row r="409758" spans="2:2" x14ac:dyDescent="0.2">
      <c r="B409758">
        <v>-43.48</v>
      </c>
    </row>
    <row r="409759" spans="2:2" x14ac:dyDescent="0.2">
      <c r="B409759">
        <v>-38.82</v>
      </c>
    </row>
    <row r="409760" spans="2:2" x14ac:dyDescent="0.2">
      <c r="B409760">
        <v>-43.24</v>
      </c>
    </row>
    <row r="409761" spans="2:2" x14ac:dyDescent="0.2">
      <c r="B409761">
        <v>-46.08</v>
      </c>
    </row>
    <row r="409762" spans="2:2" x14ac:dyDescent="0.2">
      <c r="B409762">
        <v>-45.51</v>
      </c>
    </row>
    <row r="409763" spans="2:2" x14ac:dyDescent="0.2">
      <c r="B409763">
        <v>-40.85</v>
      </c>
    </row>
    <row r="409764" spans="2:2" x14ac:dyDescent="0.2">
      <c r="B409764">
        <v>-44.95</v>
      </c>
    </row>
    <row r="425985" spans="2:2" x14ac:dyDescent="0.2">
      <c r="B425985" t="s">
        <v>152</v>
      </c>
    </row>
    <row r="425986" spans="2:2" x14ac:dyDescent="0.2">
      <c r="B425986" t="s">
        <v>153</v>
      </c>
    </row>
    <row r="425987" spans="2:2" x14ac:dyDescent="0.2">
      <c r="B425987">
        <v>-11</v>
      </c>
    </row>
    <row r="425988" spans="2:2" x14ac:dyDescent="0.2">
      <c r="B425988">
        <v>51</v>
      </c>
    </row>
    <row r="425989" spans="2:2" x14ac:dyDescent="0.2">
      <c r="B425989">
        <v>-15</v>
      </c>
    </row>
    <row r="425990" spans="2:2" x14ac:dyDescent="0.2">
      <c r="B425990">
        <v>-9</v>
      </c>
    </row>
    <row r="425991" spans="2:2" x14ac:dyDescent="0.2">
      <c r="B425991">
        <v>17</v>
      </c>
    </row>
    <row r="425992" spans="2:2" x14ac:dyDescent="0.2">
      <c r="B425992">
        <v>22</v>
      </c>
    </row>
    <row r="425993" spans="2:2" x14ac:dyDescent="0.2">
      <c r="B425993">
        <v>2</v>
      </c>
    </row>
    <row r="425994" spans="2:2" x14ac:dyDescent="0.2">
      <c r="B425994">
        <v>19</v>
      </c>
    </row>
    <row r="425995" spans="2:2" x14ac:dyDescent="0.2">
      <c r="B425995">
        <v>-1</v>
      </c>
    </row>
    <row r="425996" spans="2:2" x14ac:dyDescent="0.2">
      <c r="B425996">
        <v>7</v>
      </c>
    </row>
    <row r="425997" spans="2:2" x14ac:dyDescent="0.2">
      <c r="B425997">
        <v>33</v>
      </c>
    </row>
    <row r="425998" spans="2:2" x14ac:dyDescent="0.2">
      <c r="B425998">
        <v>1</v>
      </c>
    </row>
    <row r="425999" spans="2:2" x14ac:dyDescent="0.2">
      <c r="B425999">
        <v>-1</v>
      </c>
    </row>
    <row r="426000" spans="2:2" x14ac:dyDescent="0.2">
      <c r="B426000">
        <v>-9</v>
      </c>
    </row>
    <row r="426001" spans="2:2" x14ac:dyDescent="0.2">
      <c r="B426001">
        <v>-2</v>
      </c>
    </row>
    <row r="426002" spans="2:2" x14ac:dyDescent="0.2">
      <c r="B426002">
        <v>-3</v>
      </c>
    </row>
    <row r="426003" spans="2:2" x14ac:dyDescent="0.2">
      <c r="B426003">
        <v>-17</v>
      </c>
    </row>
    <row r="426004" spans="2:2" x14ac:dyDescent="0.2">
      <c r="B426004">
        <v>-12</v>
      </c>
    </row>
    <row r="426005" spans="2:2" x14ac:dyDescent="0.2">
      <c r="B426005">
        <v>59</v>
      </c>
    </row>
    <row r="426006" spans="2:2" x14ac:dyDescent="0.2">
      <c r="B426006">
        <v>13</v>
      </c>
    </row>
    <row r="426007" spans="2:2" x14ac:dyDescent="0.2">
      <c r="B426007">
        <v>-17</v>
      </c>
    </row>
    <row r="426008" spans="2:2" x14ac:dyDescent="0.2">
      <c r="B426008">
        <v>-12</v>
      </c>
    </row>
    <row r="426009" spans="2:2" x14ac:dyDescent="0.2">
      <c r="B426009">
        <v>-18</v>
      </c>
    </row>
    <row r="426010" spans="2:2" x14ac:dyDescent="0.2">
      <c r="B426010">
        <v>-24</v>
      </c>
    </row>
    <row r="426011" spans="2:2" x14ac:dyDescent="0.2">
      <c r="B426011">
        <v>-30</v>
      </c>
    </row>
    <row r="426012" spans="2:2" x14ac:dyDescent="0.2">
      <c r="B426012">
        <v>-43</v>
      </c>
    </row>
    <row r="426013" spans="2:2" x14ac:dyDescent="0.2">
      <c r="B426013">
        <v>-51</v>
      </c>
    </row>
    <row r="426014" spans="2:2" x14ac:dyDescent="0.2">
      <c r="B426014">
        <v>-72</v>
      </c>
    </row>
    <row r="426015" spans="2:2" x14ac:dyDescent="0.2">
      <c r="B426015">
        <v>-98</v>
      </c>
    </row>
    <row r="426016" spans="2:2" x14ac:dyDescent="0.2">
      <c r="B426016">
        <v>-100</v>
      </c>
    </row>
    <row r="426017" spans="2:2" x14ac:dyDescent="0.2">
      <c r="B426017">
        <v>-100</v>
      </c>
    </row>
    <row r="426018" spans="2:2" x14ac:dyDescent="0.2">
      <c r="B426018">
        <v>-100</v>
      </c>
    </row>
    <row r="426019" spans="2:2" x14ac:dyDescent="0.2">
      <c r="B426019">
        <v>-100</v>
      </c>
    </row>
    <row r="426020" spans="2:2" x14ac:dyDescent="0.2">
      <c r="B426020">
        <v>-100</v>
      </c>
    </row>
    <row r="426021" spans="2:2" x14ac:dyDescent="0.2">
      <c r="B426021">
        <v>-100</v>
      </c>
    </row>
    <row r="426022" spans="2:2" x14ac:dyDescent="0.2">
      <c r="B426022">
        <v>-100</v>
      </c>
    </row>
    <row r="426023" spans="2:2" x14ac:dyDescent="0.2">
      <c r="B426023">
        <v>-100</v>
      </c>
    </row>
    <row r="426024" spans="2:2" x14ac:dyDescent="0.2">
      <c r="B426024">
        <v>-100</v>
      </c>
    </row>
    <row r="426025" spans="2:2" x14ac:dyDescent="0.2">
      <c r="B426025">
        <v>-100</v>
      </c>
    </row>
    <row r="426026" spans="2:2" x14ac:dyDescent="0.2">
      <c r="B426026">
        <v>-100</v>
      </c>
    </row>
    <row r="426027" spans="2:2" x14ac:dyDescent="0.2">
      <c r="B426027">
        <v>-100</v>
      </c>
    </row>
    <row r="426028" spans="2:2" x14ac:dyDescent="0.2">
      <c r="B426028">
        <v>-100</v>
      </c>
    </row>
    <row r="426029" spans="2:2" x14ac:dyDescent="0.2">
      <c r="B426029">
        <v>-100</v>
      </c>
    </row>
    <row r="426030" spans="2:2" x14ac:dyDescent="0.2">
      <c r="B426030">
        <v>-100</v>
      </c>
    </row>
    <row r="426031" spans="2:2" x14ac:dyDescent="0.2">
      <c r="B426031">
        <v>-100</v>
      </c>
    </row>
    <row r="426032" spans="2:2" x14ac:dyDescent="0.2">
      <c r="B426032">
        <v>-100</v>
      </c>
    </row>
    <row r="426033" spans="2:2" x14ac:dyDescent="0.2">
      <c r="B426033">
        <v>-100</v>
      </c>
    </row>
    <row r="426034" spans="2:2" x14ac:dyDescent="0.2">
      <c r="B426034">
        <v>-100</v>
      </c>
    </row>
    <row r="426035" spans="2:2" x14ac:dyDescent="0.2">
      <c r="B426035">
        <v>-100</v>
      </c>
    </row>
    <row r="426036" spans="2:2" x14ac:dyDescent="0.2">
      <c r="B426036">
        <v>-100</v>
      </c>
    </row>
    <row r="426037" spans="2:2" x14ac:dyDescent="0.2">
      <c r="B426037">
        <v>-100</v>
      </c>
    </row>
    <row r="426038" spans="2:2" x14ac:dyDescent="0.2">
      <c r="B426038">
        <v>-100</v>
      </c>
    </row>
    <row r="426039" spans="2:2" x14ac:dyDescent="0.2">
      <c r="B426039">
        <v>-100</v>
      </c>
    </row>
    <row r="426040" spans="2:2" x14ac:dyDescent="0.2">
      <c r="B426040">
        <v>-100</v>
      </c>
    </row>
    <row r="426041" spans="2:2" x14ac:dyDescent="0.2">
      <c r="B426041">
        <v>-100</v>
      </c>
    </row>
    <row r="426042" spans="2:2" x14ac:dyDescent="0.2">
      <c r="B426042">
        <v>-100</v>
      </c>
    </row>
    <row r="426043" spans="2:2" x14ac:dyDescent="0.2">
      <c r="B426043">
        <v>-100</v>
      </c>
    </row>
    <row r="426044" spans="2:2" x14ac:dyDescent="0.2">
      <c r="B426044">
        <v>-100</v>
      </c>
    </row>
    <row r="426045" spans="2:2" x14ac:dyDescent="0.2">
      <c r="B426045">
        <v>-100</v>
      </c>
    </row>
    <row r="426046" spans="2:2" x14ac:dyDescent="0.2">
      <c r="B426046">
        <v>-100</v>
      </c>
    </row>
    <row r="426047" spans="2:2" x14ac:dyDescent="0.2">
      <c r="B426047">
        <v>-100</v>
      </c>
    </row>
    <row r="426048" spans="2:2" x14ac:dyDescent="0.2">
      <c r="B426048">
        <v>-100</v>
      </c>
    </row>
    <row r="426049" spans="2:2" x14ac:dyDescent="0.2">
      <c r="B426049">
        <v>-100</v>
      </c>
    </row>
    <row r="426050" spans="2:2" x14ac:dyDescent="0.2">
      <c r="B426050">
        <v>-100</v>
      </c>
    </row>
    <row r="426051" spans="2:2" x14ac:dyDescent="0.2">
      <c r="B426051">
        <v>-100</v>
      </c>
    </row>
    <row r="426052" spans="2:2" x14ac:dyDescent="0.2">
      <c r="B426052">
        <v>-100</v>
      </c>
    </row>
    <row r="426053" spans="2:2" x14ac:dyDescent="0.2">
      <c r="B426053">
        <v>-100</v>
      </c>
    </row>
    <row r="426054" spans="2:2" x14ac:dyDescent="0.2">
      <c r="B426054">
        <v>-100</v>
      </c>
    </row>
    <row r="426055" spans="2:2" x14ac:dyDescent="0.2">
      <c r="B426055">
        <v>-100</v>
      </c>
    </row>
    <row r="426056" spans="2:2" x14ac:dyDescent="0.2">
      <c r="B426056">
        <v>-100</v>
      </c>
    </row>
    <row r="426057" spans="2:2" x14ac:dyDescent="0.2">
      <c r="B426057">
        <v>-100</v>
      </c>
    </row>
    <row r="426058" spans="2:2" x14ac:dyDescent="0.2">
      <c r="B426058">
        <v>-100</v>
      </c>
    </row>
    <row r="426059" spans="2:2" x14ac:dyDescent="0.2">
      <c r="B426059">
        <v>-100</v>
      </c>
    </row>
    <row r="426060" spans="2:2" x14ac:dyDescent="0.2">
      <c r="B426060">
        <v>-100</v>
      </c>
    </row>
    <row r="426061" spans="2:2" x14ac:dyDescent="0.2">
      <c r="B426061">
        <v>-100</v>
      </c>
    </row>
    <row r="426062" spans="2:2" x14ac:dyDescent="0.2">
      <c r="B426062">
        <v>-100</v>
      </c>
    </row>
    <row r="426063" spans="2:2" x14ac:dyDescent="0.2">
      <c r="B426063">
        <v>-100</v>
      </c>
    </row>
    <row r="426064" spans="2:2" x14ac:dyDescent="0.2">
      <c r="B426064">
        <v>-100</v>
      </c>
    </row>
    <row r="426065" spans="2:2" x14ac:dyDescent="0.2">
      <c r="B426065">
        <v>-100</v>
      </c>
    </row>
    <row r="426066" spans="2:2" x14ac:dyDescent="0.2">
      <c r="B426066">
        <v>-100</v>
      </c>
    </row>
    <row r="426067" spans="2:2" x14ac:dyDescent="0.2">
      <c r="B426067">
        <v>-100</v>
      </c>
    </row>
    <row r="426068" spans="2:2" x14ac:dyDescent="0.2">
      <c r="B426068">
        <v>-100</v>
      </c>
    </row>
    <row r="426069" spans="2:2" x14ac:dyDescent="0.2">
      <c r="B426069">
        <v>-100</v>
      </c>
    </row>
    <row r="426070" spans="2:2" x14ac:dyDescent="0.2">
      <c r="B426070">
        <v>-99.56</v>
      </c>
    </row>
    <row r="426071" spans="2:2" x14ac:dyDescent="0.2">
      <c r="B426071">
        <v>-99.63</v>
      </c>
    </row>
    <row r="426072" spans="2:2" x14ac:dyDescent="0.2">
      <c r="B426072">
        <v>-100</v>
      </c>
    </row>
    <row r="426073" spans="2:2" x14ac:dyDescent="0.2">
      <c r="B426073">
        <v>-99.89</v>
      </c>
    </row>
    <row r="426074" spans="2:2" x14ac:dyDescent="0.2">
      <c r="B426074">
        <v>-100</v>
      </c>
    </row>
    <row r="426075" spans="2:2" x14ac:dyDescent="0.2">
      <c r="B426075">
        <v>-99.38</v>
      </c>
    </row>
    <row r="426076" spans="2:2" x14ac:dyDescent="0.2">
      <c r="B426076">
        <v>-99.4</v>
      </c>
    </row>
    <row r="426077" spans="2:2" x14ac:dyDescent="0.2">
      <c r="B426077">
        <v>-99.49</v>
      </c>
    </row>
    <row r="426078" spans="2:2" x14ac:dyDescent="0.2">
      <c r="B426078">
        <v>-99.58</v>
      </c>
    </row>
    <row r="426079" spans="2:2" x14ac:dyDescent="0.2">
      <c r="B426079">
        <v>-99.46</v>
      </c>
    </row>
    <row r="426080" spans="2:2" x14ac:dyDescent="0.2">
      <c r="B426080">
        <v>-99.68</v>
      </c>
    </row>
    <row r="426081" spans="2:2" x14ac:dyDescent="0.2">
      <c r="B426081">
        <v>-99.72</v>
      </c>
    </row>
    <row r="426082" spans="2:2" x14ac:dyDescent="0.2">
      <c r="B426082">
        <v>-99.75</v>
      </c>
    </row>
    <row r="426083" spans="2:2" x14ac:dyDescent="0.2">
      <c r="B426083">
        <v>-99.75</v>
      </c>
    </row>
    <row r="426084" spans="2:2" x14ac:dyDescent="0.2">
      <c r="B426084">
        <v>-100</v>
      </c>
    </row>
    <row r="426085" spans="2:2" x14ac:dyDescent="0.2">
      <c r="B426085">
        <v>-98.52</v>
      </c>
    </row>
    <row r="426086" spans="2:2" x14ac:dyDescent="0.2">
      <c r="B426086">
        <v>-98.67</v>
      </c>
    </row>
    <row r="426087" spans="2:2" x14ac:dyDescent="0.2">
      <c r="B426087">
        <v>-98.83</v>
      </c>
    </row>
    <row r="426088" spans="2:2" x14ac:dyDescent="0.2">
      <c r="B426088">
        <v>-99.16</v>
      </c>
    </row>
    <row r="426089" spans="2:2" x14ac:dyDescent="0.2">
      <c r="B426089">
        <v>-99.14</v>
      </c>
    </row>
    <row r="426090" spans="2:2" x14ac:dyDescent="0.2">
      <c r="B426090">
        <v>-99.21</v>
      </c>
    </row>
    <row r="426091" spans="2:2" x14ac:dyDescent="0.2">
      <c r="B426091">
        <v>-75.06</v>
      </c>
    </row>
    <row r="426092" spans="2:2" x14ac:dyDescent="0.2">
      <c r="B426092">
        <v>-84.91</v>
      </c>
    </row>
    <row r="426093" spans="2:2" x14ac:dyDescent="0.2">
      <c r="B426093">
        <v>-76.040000000000006</v>
      </c>
    </row>
    <row r="426094" spans="2:2" x14ac:dyDescent="0.2">
      <c r="B426094">
        <v>-75.62</v>
      </c>
    </row>
    <row r="426095" spans="2:2" x14ac:dyDescent="0.2">
      <c r="B426095">
        <v>-75.08</v>
      </c>
    </row>
    <row r="426096" spans="2:2" x14ac:dyDescent="0.2">
      <c r="B426096">
        <v>-76.61</v>
      </c>
    </row>
    <row r="426097" spans="2:2" x14ac:dyDescent="0.2">
      <c r="B426097">
        <v>-70.59</v>
      </c>
    </row>
    <row r="426098" spans="2:2" x14ac:dyDescent="0.2">
      <c r="B426098">
        <v>-73.08</v>
      </c>
    </row>
    <row r="426099" spans="2:2" x14ac:dyDescent="0.2">
      <c r="B426099">
        <v>-87.06</v>
      </c>
    </row>
    <row r="426100" spans="2:2" x14ac:dyDescent="0.2">
      <c r="B426100">
        <v>-59.36</v>
      </c>
    </row>
    <row r="426101" spans="2:2" x14ac:dyDescent="0.2">
      <c r="B426101">
        <v>-52.37</v>
      </c>
    </row>
    <row r="426102" spans="2:2" x14ac:dyDescent="0.2">
      <c r="B426102">
        <v>-51.24</v>
      </c>
    </row>
    <row r="426103" spans="2:2" x14ac:dyDescent="0.2">
      <c r="B426103">
        <v>-51.25</v>
      </c>
    </row>
    <row r="426104" spans="2:2" x14ac:dyDescent="0.2">
      <c r="B426104">
        <v>-68.33</v>
      </c>
    </row>
    <row r="426105" spans="2:2" x14ac:dyDescent="0.2">
      <c r="B426105">
        <v>-50.32</v>
      </c>
    </row>
    <row r="426106" spans="2:2" x14ac:dyDescent="0.2">
      <c r="B426106">
        <v>-49.52</v>
      </c>
    </row>
    <row r="426107" spans="2:2" x14ac:dyDescent="0.2">
      <c r="B426107">
        <v>-47.22</v>
      </c>
    </row>
    <row r="426108" spans="2:2" x14ac:dyDescent="0.2">
      <c r="B426108">
        <v>-58.47</v>
      </c>
    </row>
    <row r="426109" spans="2:2" x14ac:dyDescent="0.2">
      <c r="B426109">
        <v>-44.02</v>
      </c>
    </row>
    <row r="426110" spans="2:2" x14ac:dyDescent="0.2">
      <c r="B426110">
        <v>-43.28</v>
      </c>
    </row>
    <row r="426111" spans="2:2" x14ac:dyDescent="0.2">
      <c r="B426111">
        <v>-24.96</v>
      </c>
    </row>
    <row r="426112" spans="2:2" x14ac:dyDescent="0.2">
      <c r="B426112">
        <v>-49.84</v>
      </c>
    </row>
    <row r="426113" spans="2:2" x14ac:dyDescent="0.2">
      <c r="B426113">
        <v>-45.9</v>
      </c>
    </row>
    <row r="426114" spans="2:2" x14ac:dyDescent="0.2">
      <c r="B426114">
        <v>-41.16</v>
      </c>
    </row>
    <row r="426115" spans="2:2" x14ac:dyDescent="0.2">
      <c r="B426115">
        <v>-42.2</v>
      </c>
    </row>
    <row r="426116" spans="2:2" x14ac:dyDescent="0.2">
      <c r="B426116">
        <v>-44.06</v>
      </c>
    </row>
    <row r="426117" spans="2:2" x14ac:dyDescent="0.2">
      <c r="B426117">
        <v>-40.54</v>
      </c>
    </row>
    <row r="426118" spans="2:2" x14ac:dyDescent="0.2">
      <c r="B426118">
        <v>-47.87</v>
      </c>
    </row>
    <row r="426119" spans="2:2" x14ac:dyDescent="0.2">
      <c r="B426119">
        <v>-45.59</v>
      </c>
    </row>
    <row r="426120" spans="2:2" x14ac:dyDescent="0.2">
      <c r="B426120">
        <v>-37.380000000000003</v>
      </c>
    </row>
    <row r="426121" spans="2:2" x14ac:dyDescent="0.2">
      <c r="B426121">
        <v>-29.58</v>
      </c>
    </row>
    <row r="426122" spans="2:2" x14ac:dyDescent="0.2">
      <c r="B426122">
        <v>-22.72</v>
      </c>
    </row>
    <row r="426123" spans="2:2" x14ac:dyDescent="0.2">
      <c r="B426123">
        <v>-38.15</v>
      </c>
    </row>
    <row r="426124" spans="2:2" x14ac:dyDescent="0.2">
      <c r="B426124">
        <v>-63.36</v>
      </c>
    </row>
    <row r="426125" spans="2:2" x14ac:dyDescent="0.2">
      <c r="B426125">
        <v>-45.39</v>
      </c>
    </row>
    <row r="426126" spans="2:2" x14ac:dyDescent="0.2">
      <c r="B426126">
        <v>-42.37</v>
      </c>
    </row>
    <row r="426127" spans="2:2" x14ac:dyDescent="0.2">
      <c r="B426127">
        <v>-42.55</v>
      </c>
    </row>
    <row r="426128" spans="2:2" x14ac:dyDescent="0.2">
      <c r="B426128">
        <v>-50.22</v>
      </c>
    </row>
    <row r="426129" spans="2:2" x14ac:dyDescent="0.2">
      <c r="B426129">
        <v>-49.46</v>
      </c>
    </row>
    <row r="426130" spans="2:2" x14ac:dyDescent="0.2">
      <c r="B426130">
        <v>-38.979999999999997</v>
      </c>
    </row>
    <row r="426131" spans="2:2" x14ac:dyDescent="0.2">
      <c r="B426131">
        <v>-41.67</v>
      </c>
    </row>
    <row r="426132" spans="2:2" x14ac:dyDescent="0.2">
      <c r="B426132">
        <v>-39.36</v>
      </c>
    </row>
    <row r="426133" spans="2:2" x14ac:dyDescent="0.2">
      <c r="B426133">
        <v>-48.56</v>
      </c>
    </row>
    <row r="426134" spans="2:2" x14ac:dyDescent="0.2">
      <c r="B426134">
        <v>-55.73</v>
      </c>
    </row>
    <row r="426135" spans="2:2" x14ac:dyDescent="0.2">
      <c r="B426135">
        <v>-47.72</v>
      </c>
    </row>
    <row r="426136" spans="2:2" x14ac:dyDescent="0.2">
      <c r="B426136">
        <v>-45.9</v>
      </c>
    </row>
    <row r="426137" spans="2:2" x14ac:dyDescent="0.2">
      <c r="B426137">
        <v>-46.34</v>
      </c>
    </row>
    <row r="426138" spans="2:2" x14ac:dyDescent="0.2">
      <c r="B426138">
        <v>-49.83</v>
      </c>
    </row>
    <row r="426139" spans="2:2" x14ac:dyDescent="0.2">
      <c r="B426139">
        <v>-39.18</v>
      </c>
    </row>
    <row r="426140" spans="2:2" x14ac:dyDescent="0.2">
      <c r="B426140">
        <v>-43.14</v>
      </c>
    </row>
    <row r="426141" spans="2:2" x14ac:dyDescent="0.2">
      <c r="B426141">
        <v>-49.2</v>
      </c>
    </row>
    <row r="426142" spans="2:2" x14ac:dyDescent="0.2">
      <c r="B426142">
        <v>-43.48</v>
      </c>
    </row>
    <row r="426143" spans="2:2" x14ac:dyDescent="0.2">
      <c r="B426143">
        <v>-38.82</v>
      </c>
    </row>
    <row r="426144" spans="2:2" x14ac:dyDescent="0.2">
      <c r="B426144">
        <v>-43.24</v>
      </c>
    </row>
    <row r="426145" spans="2:2" x14ac:dyDescent="0.2">
      <c r="B426145">
        <v>-46.08</v>
      </c>
    </row>
    <row r="426146" spans="2:2" x14ac:dyDescent="0.2">
      <c r="B426146">
        <v>-45.51</v>
      </c>
    </row>
    <row r="426147" spans="2:2" x14ac:dyDescent="0.2">
      <c r="B426147">
        <v>-40.85</v>
      </c>
    </row>
    <row r="426148" spans="2:2" x14ac:dyDescent="0.2">
      <c r="B426148">
        <v>-44.95</v>
      </c>
    </row>
    <row r="442369" spans="2:2" x14ac:dyDescent="0.2">
      <c r="B442369" t="s">
        <v>152</v>
      </c>
    </row>
    <row r="442370" spans="2:2" x14ac:dyDescent="0.2">
      <c r="B442370" t="s">
        <v>153</v>
      </c>
    </row>
    <row r="442371" spans="2:2" x14ac:dyDescent="0.2">
      <c r="B442371">
        <v>-11</v>
      </c>
    </row>
    <row r="442372" spans="2:2" x14ac:dyDescent="0.2">
      <c r="B442372">
        <v>51</v>
      </c>
    </row>
    <row r="442373" spans="2:2" x14ac:dyDescent="0.2">
      <c r="B442373">
        <v>-15</v>
      </c>
    </row>
    <row r="442374" spans="2:2" x14ac:dyDescent="0.2">
      <c r="B442374">
        <v>-9</v>
      </c>
    </row>
    <row r="442375" spans="2:2" x14ac:dyDescent="0.2">
      <c r="B442375">
        <v>17</v>
      </c>
    </row>
    <row r="442376" spans="2:2" x14ac:dyDescent="0.2">
      <c r="B442376">
        <v>22</v>
      </c>
    </row>
    <row r="442377" spans="2:2" x14ac:dyDescent="0.2">
      <c r="B442377">
        <v>2</v>
      </c>
    </row>
    <row r="442378" spans="2:2" x14ac:dyDescent="0.2">
      <c r="B442378">
        <v>19</v>
      </c>
    </row>
    <row r="442379" spans="2:2" x14ac:dyDescent="0.2">
      <c r="B442379">
        <v>-1</v>
      </c>
    </row>
    <row r="442380" spans="2:2" x14ac:dyDescent="0.2">
      <c r="B442380">
        <v>7</v>
      </c>
    </row>
    <row r="442381" spans="2:2" x14ac:dyDescent="0.2">
      <c r="B442381">
        <v>33</v>
      </c>
    </row>
    <row r="442382" spans="2:2" x14ac:dyDescent="0.2">
      <c r="B442382">
        <v>1</v>
      </c>
    </row>
    <row r="442383" spans="2:2" x14ac:dyDescent="0.2">
      <c r="B442383">
        <v>-1</v>
      </c>
    </row>
    <row r="442384" spans="2:2" x14ac:dyDescent="0.2">
      <c r="B442384">
        <v>-9</v>
      </c>
    </row>
    <row r="442385" spans="2:2" x14ac:dyDescent="0.2">
      <c r="B442385">
        <v>-2</v>
      </c>
    </row>
    <row r="442386" spans="2:2" x14ac:dyDescent="0.2">
      <c r="B442386">
        <v>-3</v>
      </c>
    </row>
    <row r="442387" spans="2:2" x14ac:dyDescent="0.2">
      <c r="B442387">
        <v>-17</v>
      </c>
    </row>
    <row r="442388" spans="2:2" x14ac:dyDescent="0.2">
      <c r="B442388">
        <v>-12</v>
      </c>
    </row>
    <row r="442389" spans="2:2" x14ac:dyDescent="0.2">
      <c r="B442389">
        <v>59</v>
      </c>
    </row>
    <row r="442390" spans="2:2" x14ac:dyDescent="0.2">
      <c r="B442390">
        <v>13</v>
      </c>
    </row>
    <row r="442391" spans="2:2" x14ac:dyDescent="0.2">
      <c r="B442391">
        <v>-17</v>
      </c>
    </row>
    <row r="442392" spans="2:2" x14ac:dyDescent="0.2">
      <c r="B442392">
        <v>-12</v>
      </c>
    </row>
    <row r="442393" spans="2:2" x14ac:dyDescent="0.2">
      <c r="B442393">
        <v>-18</v>
      </c>
    </row>
    <row r="442394" spans="2:2" x14ac:dyDescent="0.2">
      <c r="B442394">
        <v>-24</v>
      </c>
    </row>
    <row r="442395" spans="2:2" x14ac:dyDescent="0.2">
      <c r="B442395">
        <v>-30</v>
      </c>
    </row>
    <row r="442396" spans="2:2" x14ac:dyDescent="0.2">
      <c r="B442396">
        <v>-43</v>
      </c>
    </row>
    <row r="442397" spans="2:2" x14ac:dyDescent="0.2">
      <c r="B442397">
        <v>-51</v>
      </c>
    </row>
    <row r="442398" spans="2:2" x14ac:dyDescent="0.2">
      <c r="B442398">
        <v>-72</v>
      </c>
    </row>
    <row r="442399" spans="2:2" x14ac:dyDescent="0.2">
      <c r="B442399">
        <v>-98</v>
      </c>
    </row>
    <row r="442400" spans="2:2" x14ac:dyDescent="0.2">
      <c r="B442400">
        <v>-100</v>
      </c>
    </row>
    <row r="442401" spans="2:2" x14ac:dyDescent="0.2">
      <c r="B442401">
        <v>-100</v>
      </c>
    </row>
    <row r="442402" spans="2:2" x14ac:dyDescent="0.2">
      <c r="B442402">
        <v>-100</v>
      </c>
    </row>
    <row r="442403" spans="2:2" x14ac:dyDescent="0.2">
      <c r="B442403">
        <v>-100</v>
      </c>
    </row>
    <row r="442404" spans="2:2" x14ac:dyDescent="0.2">
      <c r="B442404">
        <v>-100</v>
      </c>
    </row>
    <row r="442405" spans="2:2" x14ac:dyDescent="0.2">
      <c r="B442405">
        <v>-100</v>
      </c>
    </row>
    <row r="442406" spans="2:2" x14ac:dyDescent="0.2">
      <c r="B442406">
        <v>-100</v>
      </c>
    </row>
    <row r="442407" spans="2:2" x14ac:dyDescent="0.2">
      <c r="B442407">
        <v>-100</v>
      </c>
    </row>
    <row r="442408" spans="2:2" x14ac:dyDescent="0.2">
      <c r="B442408">
        <v>-100</v>
      </c>
    </row>
    <row r="442409" spans="2:2" x14ac:dyDescent="0.2">
      <c r="B442409">
        <v>-100</v>
      </c>
    </row>
    <row r="442410" spans="2:2" x14ac:dyDescent="0.2">
      <c r="B442410">
        <v>-100</v>
      </c>
    </row>
    <row r="442411" spans="2:2" x14ac:dyDescent="0.2">
      <c r="B442411">
        <v>-100</v>
      </c>
    </row>
    <row r="442412" spans="2:2" x14ac:dyDescent="0.2">
      <c r="B442412">
        <v>-100</v>
      </c>
    </row>
    <row r="442413" spans="2:2" x14ac:dyDescent="0.2">
      <c r="B442413">
        <v>-100</v>
      </c>
    </row>
    <row r="442414" spans="2:2" x14ac:dyDescent="0.2">
      <c r="B442414">
        <v>-100</v>
      </c>
    </row>
    <row r="442415" spans="2:2" x14ac:dyDescent="0.2">
      <c r="B442415">
        <v>-100</v>
      </c>
    </row>
    <row r="442416" spans="2:2" x14ac:dyDescent="0.2">
      <c r="B442416">
        <v>-100</v>
      </c>
    </row>
    <row r="442417" spans="2:2" x14ac:dyDescent="0.2">
      <c r="B442417">
        <v>-100</v>
      </c>
    </row>
    <row r="442418" spans="2:2" x14ac:dyDescent="0.2">
      <c r="B442418">
        <v>-100</v>
      </c>
    </row>
    <row r="442419" spans="2:2" x14ac:dyDescent="0.2">
      <c r="B442419">
        <v>-100</v>
      </c>
    </row>
    <row r="442420" spans="2:2" x14ac:dyDescent="0.2">
      <c r="B442420">
        <v>-100</v>
      </c>
    </row>
    <row r="442421" spans="2:2" x14ac:dyDescent="0.2">
      <c r="B442421">
        <v>-100</v>
      </c>
    </row>
    <row r="442422" spans="2:2" x14ac:dyDescent="0.2">
      <c r="B442422">
        <v>-100</v>
      </c>
    </row>
    <row r="442423" spans="2:2" x14ac:dyDescent="0.2">
      <c r="B442423">
        <v>-100</v>
      </c>
    </row>
    <row r="442424" spans="2:2" x14ac:dyDescent="0.2">
      <c r="B442424">
        <v>-100</v>
      </c>
    </row>
    <row r="442425" spans="2:2" x14ac:dyDescent="0.2">
      <c r="B442425">
        <v>-100</v>
      </c>
    </row>
    <row r="442426" spans="2:2" x14ac:dyDescent="0.2">
      <c r="B442426">
        <v>-100</v>
      </c>
    </row>
    <row r="442427" spans="2:2" x14ac:dyDescent="0.2">
      <c r="B442427">
        <v>-100</v>
      </c>
    </row>
    <row r="442428" spans="2:2" x14ac:dyDescent="0.2">
      <c r="B442428">
        <v>-100</v>
      </c>
    </row>
    <row r="442429" spans="2:2" x14ac:dyDescent="0.2">
      <c r="B442429">
        <v>-100</v>
      </c>
    </row>
    <row r="442430" spans="2:2" x14ac:dyDescent="0.2">
      <c r="B442430">
        <v>-100</v>
      </c>
    </row>
    <row r="442431" spans="2:2" x14ac:dyDescent="0.2">
      <c r="B442431">
        <v>-100</v>
      </c>
    </row>
    <row r="442432" spans="2:2" x14ac:dyDescent="0.2">
      <c r="B442432">
        <v>-100</v>
      </c>
    </row>
    <row r="442433" spans="2:2" x14ac:dyDescent="0.2">
      <c r="B442433">
        <v>-100</v>
      </c>
    </row>
    <row r="442434" spans="2:2" x14ac:dyDescent="0.2">
      <c r="B442434">
        <v>-100</v>
      </c>
    </row>
    <row r="442435" spans="2:2" x14ac:dyDescent="0.2">
      <c r="B442435">
        <v>-100</v>
      </c>
    </row>
    <row r="442436" spans="2:2" x14ac:dyDescent="0.2">
      <c r="B442436">
        <v>-100</v>
      </c>
    </row>
    <row r="442437" spans="2:2" x14ac:dyDescent="0.2">
      <c r="B442437">
        <v>-100</v>
      </c>
    </row>
    <row r="442438" spans="2:2" x14ac:dyDescent="0.2">
      <c r="B442438">
        <v>-100</v>
      </c>
    </row>
    <row r="442439" spans="2:2" x14ac:dyDescent="0.2">
      <c r="B442439">
        <v>-100</v>
      </c>
    </row>
    <row r="442440" spans="2:2" x14ac:dyDescent="0.2">
      <c r="B442440">
        <v>-100</v>
      </c>
    </row>
    <row r="442441" spans="2:2" x14ac:dyDescent="0.2">
      <c r="B442441">
        <v>-100</v>
      </c>
    </row>
    <row r="442442" spans="2:2" x14ac:dyDescent="0.2">
      <c r="B442442">
        <v>-100</v>
      </c>
    </row>
    <row r="442443" spans="2:2" x14ac:dyDescent="0.2">
      <c r="B442443">
        <v>-100</v>
      </c>
    </row>
    <row r="442444" spans="2:2" x14ac:dyDescent="0.2">
      <c r="B442444">
        <v>-100</v>
      </c>
    </row>
    <row r="442445" spans="2:2" x14ac:dyDescent="0.2">
      <c r="B442445">
        <v>-100</v>
      </c>
    </row>
    <row r="442446" spans="2:2" x14ac:dyDescent="0.2">
      <c r="B442446">
        <v>-100</v>
      </c>
    </row>
    <row r="442447" spans="2:2" x14ac:dyDescent="0.2">
      <c r="B442447">
        <v>-100</v>
      </c>
    </row>
    <row r="442448" spans="2:2" x14ac:dyDescent="0.2">
      <c r="B442448">
        <v>-100</v>
      </c>
    </row>
    <row r="442449" spans="2:2" x14ac:dyDescent="0.2">
      <c r="B442449">
        <v>-100</v>
      </c>
    </row>
    <row r="442450" spans="2:2" x14ac:dyDescent="0.2">
      <c r="B442450">
        <v>-100</v>
      </c>
    </row>
    <row r="442451" spans="2:2" x14ac:dyDescent="0.2">
      <c r="B442451">
        <v>-100</v>
      </c>
    </row>
    <row r="442452" spans="2:2" x14ac:dyDescent="0.2">
      <c r="B442452">
        <v>-100</v>
      </c>
    </row>
    <row r="442453" spans="2:2" x14ac:dyDescent="0.2">
      <c r="B442453">
        <v>-100</v>
      </c>
    </row>
    <row r="442454" spans="2:2" x14ac:dyDescent="0.2">
      <c r="B442454">
        <v>-99.56</v>
      </c>
    </row>
    <row r="442455" spans="2:2" x14ac:dyDescent="0.2">
      <c r="B442455">
        <v>-99.63</v>
      </c>
    </row>
    <row r="442456" spans="2:2" x14ac:dyDescent="0.2">
      <c r="B442456">
        <v>-100</v>
      </c>
    </row>
    <row r="442457" spans="2:2" x14ac:dyDescent="0.2">
      <c r="B442457">
        <v>-99.89</v>
      </c>
    </row>
    <row r="442458" spans="2:2" x14ac:dyDescent="0.2">
      <c r="B442458">
        <v>-100</v>
      </c>
    </row>
    <row r="442459" spans="2:2" x14ac:dyDescent="0.2">
      <c r="B442459">
        <v>-99.38</v>
      </c>
    </row>
    <row r="442460" spans="2:2" x14ac:dyDescent="0.2">
      <c r="B442460">
        <v>-99.4</v>
      </c>
    </row>
    <row r="442461" spans="2:2" x14ac:dyDescent="0.2">
      <c r="B442461">
        <v>-99.49</v>
      </c>
    </row>
    <row r="442462" spans="2:2" x14ac:dyDescent="0.2">
      <c r="B442462">
        <v>-99.58</v>
      </c>
    </row>
    <row r="442463" spans="2:2" x14ac:dyDescent="0.2">
      <c r="B442463">
        <v>-99.46</v>
      </c>
    </row>
    <row r="442464" spans="2:2" x14ac:dyDescent="0.2">
      <c r="B442464">
        <v>-99.68</v>
      </c>
    </row>
    <row r="442465" spans="2:2" x14ac:dyDescent="0.2">
      <c r="B442465">
        <v>-99.72</v>
      </c>
    </row>
    <row r="442466" spans="2:2" x14ac:dyDescent="0.2">
      <c r="B442466">
        <v>-99.75</v>
      </c>
    </row>
    <row r="442467" spans="2:2" x14ac:dyDescent="0.2">
      <c r="B442467">
        <v>-99.75</v>
      </c>
    </row>
    <row r="442468" spans="2:2" x14ac:dyDescent="0.2">
      <c r="B442468">
        <v>-100</v>
      </c>
    </row>
    <row r="442469" spans="2:2" x14ac:dyDescent="0.2">
      <c r="B442469">
        <v>-98.52</v>
      </c>
    </row>
    <row r="442470" spans="2:2" x14ac:dyDescent="0.2">
      <c r="B442470">
        <v>-98.67</v>
      </c>
    </row>
    <row r="442471" spans="2:2" x14ac:dyDescent="0.2">
      <c r="B442471">
        <v>-98.83</v>
      </c>
    </row>
    <row r="442472" spans="2:2" x14ac:dyDescent="0.2">
      <c r="B442472">
        <v>-99.16</v>
      </c>
    </row>
    <row r="442473" spans="2:2" x14ac:dyDescent="0.2">
      <c r="B442473">
        <v>-99.14</v>
      </c>
    </row>
    <row r="442474" spans="2:2" x14ac:dyDescent="0.2">
      <c r="B442474">
        <v>-99.21</v>
      </c>
    </row>
    <row r="442475" spans="2:2" x14ac:dyDescent="0.2">
      <c r="B442475">
        <v>-75.06</v>
      </c>
    </row>
    <row r="442476" spans="2:2" x14ac:dyDescent="0.2">
      <c r="B442476">
        <v>-84.91</v>
      </c>
    </row>
    <row r="442477" spans="2:2" x14ac:dyDescent="0.2">
      <c r="B442477">
        <v>-76.040000000000006</v>
      </c>
    </row>
    <row r="442478" spans="2:2" x14ac:dyDescent="0.2">
      <c r="B442478">
        <v>-75.62</v>
      </c>
    </row>
    <row r="442479" spans="2:2" x14ac:dyDescent="0.2">
      <c r="B442479">
        <v>-75.08</v>
      </c>
    </row>
    <row r="442480" spans="2:2" x14ac:dyDescent="0.2">
      <c r="B442480">
        <v>-76.61</v>
      </c>
    </row>
    <row r="442481" spans="2:2" x14ac:dyDescent="0.2">
      <c r="B442481">
        <v>-70.59</v>
      </c>
    </row>
    <row r="442482" spans="2:2" x14ac:dyDescent="0.2">
      <c r="B442482">
        <v>-73.08</v>
      </c>
    </row>
    <row r="442483" spans="2:2" x14ac:dyDescent="0.2">
      <c r="B442483">
        <v>-87.06</v>
      </c>
    </row>
    <row r="442484" spans="2:2" x14ac:dyDescent="0.2">
      <c r="B442484">
        <v>-59.36</v>
      </c>
    </row>
    <row r="442485" spans="2:2" x14ac:dyDescent="0.2">
      <c r="B442485">
        <v>-52.37</v>
      </c>
    </row>
    <row r="442486" spans="2:2" x14ac:dyDescent="0.2">
      <c r="B442486">
        <v>-51.24</v>
      </c>
    </row>
    <row r="442487" spans="2:2" x14ac:dyDescent="0.2">
      <c r="B442487">
        <v>-51.25</v>
      </c>
    </row>
    <row r="442488" spans="2:2" x14ac:dyDescent="0.2">
      <c r="B442488">
        <v>-68.33</v>
      </c>
    </row>
    <row r="442489" spans="2:2" x14ac:dyDescent="0.2">
      <c r="B442489">
        <v>-50.32</v>
      </c>
    </row>
    <row r="442490" spans="2:2" x14ac:dyDescent="0.2">
      <c r="B442490">
        <v>-49.52</v>
      </c>
    </row>
    <row r="442491" spans="2:2" x14ac:dyDescent="0.2">
      <c r="B442491">
        <v>-47.22</v>
      </c>
    </row>
    <row r="442492" spans="2:2" x14ac:dyDescent="0.2">
      <c r="B442492">
        <v>-58.47</v>
      </c>
    </row>
    <row r="442493" spans="2:2" x14ac:dyDescent="0.2">
      <c r="B442493">
        <v>-44.02</v>
      </c>
    </row>
    <row r="442494" spans="2:2" x14ac:dyDescent="0.2">
      <c r="B442494">
        <v>-43.28</v>
      </c>
    </row>
    <row r="442495" spans="2:2" x14ac:dyDescent="0.2">
      <c r="B442495">
        <v>-24.96</v>
      </c>
    </row>
    <row r="442496" spans="2:2" x14ac:dyDescent="0.2">
      <c r="B442496">
        <v>-49.84</v>
      </c>
    </row>
    <row r="442497" spans="2:2" x14ac:dyDescent="0.2">
      <c r="B442497">
        <v>-45.9</v>
      </c>
    </row>
    <row r="442498" spans="2:2" x14ac:dyDescent="0.2">
      <c r="B442498">
        <v>-41.16</v>
      </c>
    </row>
    <row r="442499" spans="2:2" x14ac:dyDescent="0.2">
      <c r="B442499">
        <v>-42.2</v>
      </c>
    </row>
    <row r="442500" spans="2:2" x14ac:dyDescent="0.2">
      <c r="B442500">
        <v>-44.06</v>
      </c>
    </row>
    <row r="442501" spans="2:2" x14ac:dyDescent="0.2">
      <c r="B442501">
        <v>-40.54</v>
      </c>
    </row>
    <row r="442502" spans="2:2" x14ac:dyDescent="0.2">
      <c r="B442502">
        <v>-47.87</v>
      </c>
    </row>
    <row r="442503" spans="2:2" x14ac:dyDescent="0.2">
      <c r="B442503">
        <v>-45.59</v>
      </c>
    </row>
    <row r="442504" spans="2:2" x14ac:dyDescent="0.2">
      <c r="B442504">
        <v>-37.380000000000003</v>
      </c>
    </row>
    <row r="442505" spans="2:2" x14ac:dyDescent="0.2">
      <c r="B442505">
        <v>-29.58</v>
      </c>
    </row>
    <row r="442506" spans="2:2" x14ac:dyDescent="0.2">
      <c r="B442506">
        <v>-22.72</v>
      </c>
    </row>
    <row r="442507" spans="2:2" x14ac:dyDescent="0.2">
      <c r="B442507">
        <v>-38.15</v>
      </c>
    </row>
    <row r="442508" spans="2:2" x14ac:dyDescent="0.2">
      <c r="B442508">
        <v>-63.36</v>
      </c>
    </row>
    <row r="442509" spans="2:2" x14ac:dyDescent="0.2">
      <c r="B442509">
        <v>-45.39</v>
      </c>
    </row>
    <row r="442510" spans="2:2" x14ac:dyDescent="0.2">
      <c r="B442510">
        <v>-42.37</v>
      </c>
    </row>
    <row r="442511" spans="2:2" x14ac:dyDescent="0.2">
      <c r="B442511">
        <v>-42.55</v>
      </c>
    </row>
    <row r="442512" spans="2:2" x14ac:dyDescent="0.2">
      <c r="B442512">
        <v>-50.22</v>
      </c>
    </row>
    <row r="442513" spans="2:2" x14ac:dyDescent="0.2">
      <c r="B442513">
        <v>-49.46</v>
      </c>
    </row>
    <row r="442514" spans="2:2" x14ac:dyDescent="0.2">
      <c r="B442514">
        <v>-38.979999999999997</v>
      </c>
    </row>
    <row r="442515" spans="2:2" x14ac:dyDescent="0.2">
      <c r="B442515">
        <v>-41.67</v>
      </c>
    </row>
    <row r="442516" spans="2:2" x14ac:dyDescent="0.2">
      <c r="B442516">
        <v>-39.36</v>
      </c>
    </row>
    <row r="442517" spans="2:2" x14ac:dyDescent="0.2">
      <c r="B442517">
        <v>-48.56</v>
      </c>
    </row>
    <row r="442518" spans="2:2" x14ac:dyDescent="0.2">
      <c r="B442518">
        <v>-55.73</v>
      </c>
    </row>
    <row r="442519" spans="2:2" x14ac:dyDescent="0.2">
      <c r="B442519">
        <v>-47.72</v>
      </c>
    </row>
    <row r="442520" spans="2:2" x14ac:dyDescent="0.2">
      <c r="B442520">
        <v>-45.9</v>
      </c>
    </row>
    <row r="442521" spans="2:2" x14ac:dyDescent="0.2">
      <c r="B442521">
        <v>-46.34</v>
      </c>
    </row>
    <row r="442522" spans="2:2" x14ac:dyDescent="0.2">
      <c r="B442522">
        <v>-49.83</v>
      </c>
    </row>
    <row r="442523" spans="2:2" x14ac:dyDescent="0.2">
      <c r="B442523">
        <v>-39.18</v>
      </c>
    </row>
    <row r="442524" spans="2:2" x14ac:dyDescent="0.2">
      <c r="B442524">
        <v>-43.14</v>
      </c>
    </row>
    <row r="442525" spans="2:2" x14ac:dyDescent="0.2">
      <c r="B442525">
        <v>-49.2</v>
      </c>
    </row>
    <row r="442526" spans="2:2" x14ac:dyDescent="0.2">
      <c r="B442526">
        <v>-43.48</v>
      </c>
    </row>
    <row r="442527" spans="2:2" x14ac:dyDescent="0.2">
      <c r="B442527">
        <v>-38.82</v>
      </c>
    </row>
    <row r="442528" spans="2:2" x14ac:dyDescent="0.2">
      <c r="B442528">
        <v>-43.24</v>
      </c>
    </row>
    <row r="442529" spans="2:2" x14ac:dyDescent="0.2">
      <c r="B442529">
        <v>-46.08</v>
      </c>
    </row>
    <row r="442530" spans="2:2" x14ac:dyDescent="0.2">
      <c r="B442530">
        <v>-45.51</v>
      </c>
    </row>
    <row r="442531" spans="2:2" x14ac:dyDescent="0.2">
      <c r="B442531">
        <v>-40.85</v>
      </c>
    </row>
    <row r="442532" spans="2:2" x14ac:dyDescent="0.2">
      <c r="B442532">
        <v>-44.95</v>
      </c>
    </row>
    <row r="458753" spans="2:2" x14ac:dyDescent="0.2">
      <c r="B458753" t="s">
        <v>152</v>
      </c>
    </row>
    <row r="458754" spans="2:2" x14ac:dyDescent="0.2">
      <c r="B458754" t="s">
        <v>153</v>
      </c>
    </row>
    <row r="458755" spans="2:2" x14ac:dyDescent="0.2">
      <c r="B458755">
        <v>-11</v>
      </c>
    </row>
    <row r="458756" spans="2:2" x14ac:dyDescent="0.2">
      <c r="B458756">
        <v>51</v>
      </c>
    </row>
    <row r="458757" spans="2:2" x14ac:dyDescent="0.2">
      <c r="B458757">
        <v>-15</v>
      </c>
    </row>
    <row r="458758" spans="2:2" x14ac:dyDescent="0.2">
      <c r="B458758">
        <v>-9</v>
      </c>
    </row>
    <row r="458759" spans="2:2" x14ac:dyDescent="0.2">
      <c r="B458759">
        <v>17</v>
      </c>
    </row>
    <row r="458760" spans="2:2" x14ac:dyDescent="0.2">
      <c r="B458760">
        <v>22</v>
      </c>
    </row>
    <row r="458761" spans="2:2" x14ac:dyDescent="0.2">
      <c r="B458761">
        <v>2</v>
      </c>
    </row>
    <row r="458762" spans="2:2" x14ac:dyDescent="0.2">
      <c r="B458762">
        <v>19</v>
      </c>
    </row>
    <row r="458763" spans="2:2" x14ac:dyDescent="0.2">
      <c r="B458763">
        <v>-1</v>
      </c>
    </row>
    <row r="458764" spans="2:2" x14ac:dyDescent="0.2">
      <c r="B458764">
        <v>7</v>
      </c>
    </row>
    <row r="458765" spans="2:2" x14ac:dyDescent="0.2">
      <c r="B458765">
        <v>33</v>
      </c>
    </row>
    <row r="458766" spans="2:2" x14ac:dyDescent="0.2">
      <c r="B458766">
        <v>1</v>
      </c>
    </row>
    <row r="458767" spans="2:2" x14ac:dyDescent="0.2">
      <c r="B458767">
        <v>-1</v>
      </c>
    </row>
    <row r="458768" spans="2:2" x14ac:dyDescent="0.2">
      <c r="B458768">
        <v>-9</v>
      </c>
    </row>
    <row r="458769" spans="2:2" x14ac:dyDescent="0.2">
      <c r="B458769">
        <v>-2</v>
      </c>
    </row>
    <row r="458770" spans="2:2" x14ac:dyDescent="0.2">
      <c r="B458770">
        <v>-3</v>
      </c>
    </row>
    <row r="458771" spans="2:2" x14ac:dyDescent="0.2">
      <c r="B458771">
        <v>-17</v>
      </c>
    </row>
    <row r="458772" spans="2:2" x14ac:dyDescent="0.2">
      <c r="B458772">
        <v>-12</v>
      </c>
    </row>
    <row r="458773" spans="2:2" x14ac:dyDescent="0.2">
      <c r="B458773">
        <v>59</v>
      </c>
    </row>
    <row r="458774" spans="2:2" x14ac:dyDescent="0.2">
      <c r="B458774">
        <v>13</v>
      </c>
    </row>
    <row r="458775" spans="2:2" x14ac:dyDescent="0.2">
      <c r="B458775">
        <v>-17</v>
      </c>
    </row>
    <row r="458776" spans="2:2" x14ac:dyDescent="0.2">
      <c r="B458776">
        <v>-12</v>
      </c>
    </row>
    <row r="458777" spans="2:2" x14ac:dyDescent="0.2">
      <c r="B458777">
        <v>-18</v>
      </c>
    </row>
    <row r="458778" spans="2:2" x14ac:dyDescent="0.2">
      <c r="B458778">
        <v>-24</v>
      </c>
    </row>
    <row r="458779" spans="2:2" x14ac:dyDescent="0.2">
      <c r="B458779">
        <v>-30</v>
      </c>
    </row>
    <row r="458780" spans="2:2" x14ac:dyDescent="0.2">
      <c r="B458780">
        <v>-43</v>
      </c>
    </row>
    <row r="458781" spans="2:2" x14ac:dyDescent="0.2">
      <c r="B458781">
        <v>-51</v>
      </c>
    </row>
    <row r="458782" spans="2:2" x14ac:dyDescent="0.2">
      <c r="B458782">
        <v>-72</v>
      </c>
    </row>
    <row r="458783" spans="2:2" x14ac:dyDescent="0.2">
      <c r="B458783">
        <v>-98</v>
      </c>
    </row>
    <row r="458784" spans="2:2" x14ac:dyDescent="0.2">
      <c r="B458784">
        <v>-100</v>
      </c>
    </row>
    <row r="458785" spans="2:2" x14ac:dyDescent="0.2">
      <c r="B458785">
        <v>-100</v>
      </c>
    </row>
    <row r="458786" spans="2:2" x14ac:dyDescent="0.2">
      <c r="B458786">
        <v>-100</v>
      </c>
    </row>
    <row r="458787" spans="2:2" x14ac:dyDescent="0.2">
      <c r="B458787">
        <v>-100</v>
      </c>
    </row>
    <row r="458788" spans="2:2" x14ac:dyDescent="0.2">
      <c r="B458788">
        <v>-100</v>
      </c>
    </row>
    <row r="458789" spans="2:2" x14ac:dyDescent="0.2">
      <c r="B458789">
        <v>-100</v>
      </c>
    </row>
    <row r="458790" spans="2:2" x14ac:dyDescent="0.2">
      <c r="B458790">
        <v>-100</v>
      </c>
    </row>
    <row r="458791" spans="2:2" x14ac:dyDescent="0.2">
      <c r="B458791">
        <v>-100</v>
      </c>
    </row>
    <row r="458792" spans="2:2" x14ac:dyDescent="0.2">
      <c r="B458792">
        <v>-100</v>
      </c>
    </row>
    <row r="458793" spans="2:2" x14ac:dyDescent="0.2">
      <c r="B458793">
        <v>-100</v>
      </c>
    </row>
    <row r="458794" spans="2:2" x14ac:dyDescent="0.2">
      <c r="B458794">
        <v>-100</v>
      </c>
    </row>
    <row r="458795" spans="2:2" x14ac:dyDescent="0.2">
      <c r="B458795">
        <v>-100</v>
      </c>
    </row>
    <row r="458796" spans="2:2" x14ac:dyDescent="0.2">
      <c r="B458796">
        <v>-100</v>
      </c>
    </row>
    <row r="458797" spans="2:2" x14ac:dyDescent="0.2">
      <c r="B458797">
        <v>-100</v>
      </c>
    </row>
    <row r="458798" spans="2:2" x14ac:dyDescent="0.2">
      <c r="B458798">
        <v>-100</v>
      </c>
    </row>
    <row r="458799" spans="2:2" x14ac:dyDescent="0.2">
      <c r="B458799">
        <v>-100</v>
      </c>
    </row>
    <row r="458800" spans="2:2" x14ac:dyDescent="0.2">
      <c r="B458800">
        <v>-100</v>
      </c>
    </row>
    <row r="458801" spans="2:2" x14ac:dyDescent="0.2">
      <c r="B458801">
        <v>-100</v>
      </c>
    </row>
    <row r="458802" spans="2:2" x14ac:dyDescent="0.2">
      <c r="B458802">
        <v>-100</v>
      </c>
    </row>
    <row r="458803" spans="2:2" x14ac:dyDescent="0.2">
      <c r="B458803">
        <v>-100</v>
      </c>
    </row>
    <row r="458804" spans="2:2" x14ac:dyDescent="0.2">
      <c r="B458804">
        <v>-100</v>
      </c>
    </row>
    <row r="458805" spans="2:2" x14ac:dyDescent="0.2">
      <c r="B458805">
        <v>-100</v>
      </c>
    </row>
    <row r="458806" spans="2:2" x14ac:dyDescent="0.2">
      <c r="B458806">
        <v>-100</v>
      </c>
    </row>
    <row r="458807" spans="2:2" x14ac:dyDescent="0.2">
      <c r="B458807">
        <v>-100</v>
      </c>
    </row>
    <row r="458808" spans="2:2" x14ac:dyDescent="0.2">
      <c r="B458808">
        <v>-100</v>
      </c>
    </row>
    <row r="458809" spans="2:2" x14ac:dyDescent="0.2">
      <c r="B458809">
        <v>-100</v>
      </c>
    </row>
    <row r="458810" spans="2:2" x14ac:dyDescent="0.2">
      <c r="B458810">
        <v>-100</v>
      </c>
    </row>
    <row r="458811" spans="2:2" x14ac:dyDescent="0.2">
      <c r="B458811">
        <v>-100</v>
      </c>
    </row>
    <row r="458812" spans="2:2" x14ac:dyDescent="0.2">
      <c r="B458812">
        <v>-100</v>
      </c>
    </row>
    <row r="458813" spans="2:2" x14ac:dyDescent="0.2">
      <c r="B458813">
        <v>-100</v>
      </c>
    </row>
    <row r="458814" spans="2:2" x14ac:dyDescent="0.2">
      <c r="B458814">
        <v>-100</v>
      </c>
    </row>
    <row r="458815" spans="2:2" x14ac:dyDescent="0.2">
      <c r="B458815">
        <v>-100</v>
      </c>
    </row>
    <row r="458816" spans="2:2" x14ac:dyDescent="0.2">
      <c r="B458816">
        <v>-100</v>
      </c>
    </row>
    <row r="458817" spans="2:2" x14ac:dyDescent="0.2">
      <c r="B458817">
        <v>-100</v>
      </c>
    </row>
    <row r="458818" spans="2:2" x14ac:dyDescent="0.2">
      <c r="B458818">
        <v>-100</v>
      </c>
    </row>
    <row r="458819" spans="2:2" x14ac:dyDescent="0.2">
      <c r="B458819">
        <v>-100</v>
      </c>
    </row>
    <row r="458820" spans="2:2" x14ac:dyDescent="0.2">
      <c r="B458820">
        <v>-100</v>
      </c>
    </row>
    <row r="458821" spans="2:2" x14ac:dyDescent="0.2">
      <c r="B458821">
        <v>-100</v>
      </c>
    </row>
    <row r="458822" spans="2:2" x14ac:dyDescent="0.2">
      <c r="B458822">
        <v>-100</v>
      </c>
    </row>
    <row r="458823" spans="2:2" x14ac:dyDescent="0.2">
      <c r="B458823">
        <v>-100</v>
      </c>
    </row>
    <row r="458824" spans="2:2" x14ac:dyDescent="0.2">
      <c r="B458824">
        <v>-100</v>
      </c>
    </row>
    <row r="458825" spans="2:2" x14ac:dyDescent="0.2">
      <c r="B458825">
        <v>-100</v>
      </c>
    </row>
    <row r="458826" spans="2:2" x14ac:dyDescent="0.2">
      <c r="B458826">
        <v>-100</v>
      </c>
    </row>
    <row r="458827" spans="2:2" x14ac:dyDescent="0.2">
      <c r="B458827">
        <v>-100</v>
      </c>
    </row>
    <row r="458828" spans="2:2" x14ac:dyDescent="0.2">
      <c r="B458828">
        <v>-100</v>
      </c>
    </row>
    <row r="458829" spans="2:2" x14ac:dyDescent="0.2">
      <c r="B458829">
        <v>-100</v>
      </c>
    </row>
    <row r="458830" spans="2:2" x14ac:dyDescent="0.2">
      <c r="B458830">
        <v>-100</v>
      </c>
    </row>
    <row r="458831" spans="2:2" x14ac:dyDescent="0.2">
      <c r="B458831">
        <v>-100</v>
      </c>
    </row>
    <row r="458832" spans="2:2" x14ac:dyDescent="0.2">
      <c r="B458832">
        <v>-100</v>
      </c>
    </row>
    <row r="458833" spans="2:2" x14ac:dyDescent="0.2">
      <c r="B458833">
        <v>-100</v>
      </c>
    </row>
    <row r="458834" spans="2:2" x14ac:dyDescent="0.2">
      <c r="B458834">
        <v>-100</v>
      </c>
    </row>
    <row r="458835" spans="2:2" x14ac:dyDescent="0.2">
      <c r="B458835">
        <v>-100</v>
      </c>
    </row>
    <row r="458836" spans="2:2" x14ac:dyDescent="0.2">
      <c r="B458836">
        <v>-100</v>
      </c>
    </row>
    <row r="458837" spans="2:2" x14ac:dyDescent="0.2">
      <c r="B458837">
        <v>-100</v>
      </c>
    </row>
    <row r="458838" spans="2:2" x14ac:dyDescent="0.2">
      <c r="B458838">
        <v>-99.56</v>
      </c>
    </row>
    <row r="458839" spans="2:2" x14ac:dyDescent="0.2">
      <c r="B458839">
        <v>-99.63</v>
      </c>
    </row>
    <row r="458840" spans="2:2" x14ac:dyDescent="0.2">
      <c r="B458840">
        <v>-100</v>
      </c>
    </row>
    <row r="458841" spans="2:2" x14ac:dyDescent="0.2">
      <c r="B458841">
        <v>-99.89</v>
      </c>
    </row>
    <row r="458842" spans="2:2" x14ac:dyDescent="0.2">
      <c r="B458842">
        <v>-100</v>
      </c>
    </row>
    <row r="458843" spans="2:2" x14ac:dyDescent="0.2">
      <c r="B458843">
        <v>-99.38</v>
      </c>
    </row>
    <row r="458844" spans="2:2" x14ac:dyDescent="0.2">
      <c r="B458844">
        <v>-99.4</v>
      </c>
    </row>
    <row r="458845" spans="2:2" x14ac:dyDescent="0.2">
      <c r="B458845">
        <v>-99.49</v>
      </c>
    </row>
    <row r="458846" spans="2:2" x14ac:dyDescent="0.2">
      <c r="B458846">
        <v>-99.58</v>
      </c>
    </row>
    <row r="458847" spans="2:2" x14ac:dyDescent="0.2">
      <c r="B458847">
        <v>-99.46</v>
      </c>
    </row>
    <row r="458848" spans="2:2" x14ac:dyDescent="0.2">
      <c r="B458848">
        <v>-99.68</v>
      </c>
    </row>
    <row r="458849" spans="2:2" x14ac:dyDescent="0.2">
      <c r="B458849">
        <v>-99.72</v>
      </c>
    </row>
    <row r="458850" spans="2:2" x14ac:dyDescent="0.2">
      <c r="B458850">
        <v>-99.75</v>
      </c>
    </row>
    <row r="458851" spans="2:2" x14ac:dyDescent="0.2">
      <c r="B458851">
        <v>-99.75</v>
      </c>
    </row>
    <row r="458852" spans="2:2" x14ac:dyDescent="0.2">
      <c r="B458852">
        <v>-100</v>
      </c>
    </row>
    <row r="458853" spans="2:2" x14ac:dyDescent="0.2">
      <c r="B458853">
        <v>-98.52</v>
      </c>
    </row>
    <row r="458854" spans="2:2" x14ac:dyDescent="0.2">
      <c r="B458854">
        <v>-98.67</v>
      </c>
    </row>
    <row r="458855" spans="2:2" x14ac:dyDescent="0.2">
      <c r="B458855">
        <v>-98.83</v>
      </c>
    </row>
    <row r="458856" spans="2:2" x14ac:dyDescent="0.2">
      <c r="B458856">
        <v>-99.16</v>
      </c>
    </row>
    <row r="458857" spans="2:2" x14ac:dyDescent="0.2">
      <c r="B458857">
        <v>-99.14</v>
      </c>
    </row>
    <row r="458858" spans="2:2" x14ac:dyDescent="0.2">
      <c r="B458858">
        <v>-99.21</v>
      </c>
    </row>
    <row r="458859" spans="2:2" x14ac:dyDescent="0.2">
      <c r="B458859">
        <v>-75.06</v>
      </c>
    </row>
    <row r="458860" spans="2:2" x14ac:dyDescent="0.2">
      <c r="B458860">
        <v>-84.91</v>
      </c>
    </row>
    <row r="458861" spans="2:2" x14ac:dyDescent="0.2">
      <c r="B458861">
        <v>-76.040000000000006</v>
      </c>
    </row>
    <row r="458862" spans="2:2" x14ac:dyDescent="0.2">
      <c r="B458862">
        <v>-75.62</v>
      </c>
    </row>
    <row r="458863" spans="2:2" x14ac:dyDescent="0.2">
      <c r="B458863">
        <v>-75.08</v>
      </c>
    </row>
    <row r="458864" spans="2:2" x14ac:dyDescent="0.2">
      <c r="B458864">
        <v>-76.61</v>
      </c>
    </row>
    <row r="458865" spans="2:2" x14ac:dyDescent="0.2">
      <c r="B458865">
        <v>-70.59</v>
      </c>
    </row>
    <row r="458866" spans="2:2" x14ac:dyDescent="0.2">
      <c r="B458866">
        <v>-73.08</v>
      </c>
    </row>
    <row r="458867" spans="2:2" x14ac:dyDescent="0.2">
      <c r="B458867">
        <v>-87.06</v>
      </c>
    </row>
    <row r="458868" spans="2:2" x14ac:dyDescent="0.2">
      <c r="B458868">
        <v>-59.36</v>
      </c>
    </row>
    <row r="458869" spans="2:2" x14ac:dyDescent="0.2">
      <c r="B458869">
        <v>-52.37</v>
      </c>
    </row>
    <row r="458870" spans="2:2" x14ac:dyDescent="0.2">
      <c r="B458870">
        <v>-51.24</v>
      </c>
    </row>
    <row r="458871" spans="2:2" x14ac:dyDescent="0.2">
      <c r="B458871">
        <v>-51.25</v>
      </c>
    </row>
    <row r="458872" spans="2:2" x14ac:dyDescent="0.2">
      <c r="B458872">
        <v>-68.33</v>
      </c>
    </row>
    <row r="458873" spans="2:2" x14ac:dyDescent="0.2">
      <c r="B458873">
        <v>-50.32</v>
      </c>
    </row>
    <row r="458874" spans="2:2" x14ac:dyDescent="0.2">
      <c r="B458874">
        <v>-49.52</v>
      </c>
    </row>
    <row r="458875" spans="2:2" x14ac:dyDescent="0.2">
      <c r="B458875">
        <v>-47.22</v>
      </c>
    </row>
    <row r="458876" spans="2:2" x14ac:dyDescent="0.2">
      <c r="B458876">
        <v>-58.47</v>
      </c>
    </row>
    <row r="458877" spans="2:2" x14ac:dyDescent="0.2">
      <c r="B458877">
        <v>-44.02</v>
      </c>
    </row>
    <row r="458878" spans="2:2" x14ac:dyDescent="0.2">
      <c r="B458878">
        <v>-43.28</v>
      </c>
    </row>
    <row r="458879" spans="2:2" x14ac:dyDescent="0.2">
      <c r="B458879">
        <v>-24.96</v>
      </c>
    </row>
    <row r="458880" spans="2:2" x14ac:dyDescent="0.2">
      <c r="B458880">
        <v>-49.84</v>
      </c>
    </row>
    <row r="458881" spans="2:2" x14ac:dyDescent="0.2">
      <c r="B458881">
        <v>-45.9</v>
      </c>
    </row>
    <row r="458882" spans="2:2" x14ac:dyDescent="0.2">
      <c r="B458882">
        <v>-41.16</v>
      </c>
    </row>
    <row r="458883" spans="2:2" x14ac:dyDescent="0.2">
      <c r="B458883">
        <v>-42.2</v>
      </c>
    </row>
    <row r="458884" spans="2:2" x14ac:dyDescent="0.2">
      <c r="B458884">
        <v>-44.06</v>
      </c>
    </row>
    <row r="458885" spans="2:2" x14ac:dyDescent="0.2">
      <c r="B458885">
        <v>-40.54</v>
      </c>
    </row>
    <row r="458886" spans="2:2" x14ac:dyDescent="0.2">
      <c r="B458886">
        <v>-47.87</v>
      </c>
    </row>
    <row r="458887" spans="2:2" x14ac:dyDescent="0.2">
      <c r="B458887">
        <v>-45.59</v>
      </c>
    </row>
    <row r="458888" spans="2:2" x14ac:dyDescent="0.2">
      <c r="B458888">
        <v>-37.380000000000003</v>
      </c>
    </row>
    <row r="458889" spans="2:2" x14ac:dyDescent="0.2">
      <c r="B458889">
        <v>-29.58</v>
      </c>
    </row>
    <row r="458890" spans="2:2" x14ac:dyDescent="0.2">
      <c r="B458890">
        <v>-22.72</v>
      </c>
    </row>
    <row r="458891" spans="2:2" x14ac:dyDescent="0.2">
      <c r="B458891">
        <v>-38.15</v>
      </c>
    </row>
    <row r="458892" spans="2:2" x14ac:dyDescent="0.2">
      <c r="B458892">
        <v>-63.36</v>
      </c>
    </row>
    <row r="458893" spans="2:2" x14ac:dyDescent="0.2">
      <c r="B458893">
        <v>-45.39</v>
      </c>
    </row>
    <row r="458894" spans="2:2" x14ac:dyDescent="0.2">
      <c r="B458894">
        <v>-42.37</v>
      </c>
    </row>
    <row r="458895" spans="2:2" x14ac:dyDescent="0.2">
      <c r="B458895">
        <v>-42.55</v>
      </c>
    </row>
    <row r="458896" spans="2:2" x14ac:dyDescent="0.2">
      <c r="B458896">
        <v>-50.22</v>
      </c>
    </row>
    <row r="458897" spans="2:2" x14ac:dyDescent="0.2">
      <c r="B458897">
        <v>-49.46</v>
      </c>
    </row>
    <row r="458898" spans="2:2" x14ac:dyDescent="0.2">
      <c r="B458898">
        <v>-38.979999999999997</v>
      </c>
    </row>
    <row r="458899" spans="2:2" x14ac:dyDescent="0.2">
      <c r="B458899">
        <v>-41.67</v>
      </c>
    </row>
    <row r="458900" spans="2:2" x14ac:dyDescent="0.2">
      <c r="B458900">
        <v>-39.36</v>
      </c>
    </row>
    <row r="458901" spans="2:2" x14ac:dyDescent="0.2">
      <c r="B458901">
        <v>-48.56</v>
      </c>
    </row>
    <row r="458902" spans="2:2" x14ac:dyDescent="0.2">
      <c r="B458902">
        <v>-55.73</v>
      </c>
    </row>
    <row r="458903" spans="2:2" x14ac:dyDescent="0.2">
      <c r="B458903">
        <v>-47.72</v>
      </c>
    </row>
    <row r="458904" spans="2:2" x14ac:dyDescent="0.2">
      <c r="B458904">
        <v>-45.9</v>
      </c>
    </row>
    <row r="458905" spans="2:2" x14ac:dyDescent="0.2">
      <c r="B458905">
        <v>-46.34</v>
      </c>
    </row>
    <row r="458906" spans="2:2" x14ac:dyDescent="0.2">
      <c r="B458906">
        <v>-49.83</v>
      </c>
    </row>
    <row r="458907" spans="2:2" x14ac:dyDescent="0.2">
      <c r="B458907">
        <v>-39.18</v>
      </c>
    </row>
    <row r="458908" spans="2:2" x14ac:dyDescent="0.2">
      <c r="B458908">
        <v>-43.14</v>
      </c>
    </row>
    <row r="458909" spans="2:2" x14ac:dyDescent="0.2">
      <c r="B458909">
        <v>-49.2</v>
      </c>
    </row>
    <row r="458910" spans="2:2" x14ac:dyDescent="0.2">
      <c r="B458910">
        <v>-43.48</v>
      </c>
    </row>
    <row r="458911" spans="2:2" x14ac:dyDescent="0.2">
      <c r="B458911">
        <v>-38.82</v>
      </c>
    </row>
    <row r="458912" spans="2:2" x14ac:dyDescent="0.2">
      <c r="B458912">
        <v>-43.24</v>
      </c>
    </row>
    <row r="458913" spans="2:2" x14ac:dyDescent="0.2">
      <c r="B458913">
        <v>-46.08</v>
      </c>
    </row>
    <row r="458914" spans="2:2" x14ac:dyDescent="0.2">
      <c r="B458914">
        <v>-45.51</v>
      </c>
    </row>
    <row r="458915" spans="2:2" x14ac:dyDescent="0.2">
      <c r="B458915">
        <v>-40.85</v>
      </c>
    </row>
    <row r="458916" spans="2:2" x14ac:dyDescent="0.2">
      <c r="B458916">
        <v>-44.95</v>
      </c>
    </row>
    <row r="475137" spans="2:2" x14ac:dyDescent="0.2">
      <c r="B475137" t="s">
        <v>152</v>
      </c>
    </row>
    <row r="475138" spans="2:2" x14ac:dyDescent="0.2">
      <c r="B475138" t="s">
        <v>153</v>
      </c>
    </row>
    <row r="475139" spans="2:2" x14ac:dyDescent="0.2">
      <c r="B475139">
        <v>-11</v>
      </c>
    </row>
    <row r="475140" spans="2:2" x14ac:dyDescent="0.2">
      <c r="B475140">
        <v>51</v>
      </c>
    </row>
    <row r="475141" spans="2:2" x14ac:dyDescent="0.2">
      <c r="B475141">
        <v>-15</v>
      </c>
    </row>
    <row r="475142" spans="2:2" x14ac:dyDescent="0.2">
      <c r="B475142">
        <v>-9</v>
      </c>
    </row>
    <row r="475143" spans="2:2" x14ac:dyDescent="0.2">
      <c r="B475143">
        <v>17</v>
      </c>
    </row>
    <row r="475144" spans="2:2" x14ac:dyDescent="0.2">
      <c r="B475144">
        <v>22</v>
      </c>
    </row>
    <row r="475145" spans="2:2" x14ac:dyDescent="0.2">
      <c r="B475145">
        <v>2</v>
      </c>
    </row>
    <row r="475146" spans="2:2" x14ac:dyDescent="0.2">
      <c r="B475146">
        <v>19</v>
      </c>
    </row>
    <row r="475147" spans="2:2" x14ac:dyDescent="0.2">
      <c r="B475147">
        <v>-1</v>
      </c>
    </row>
    <row r="475148" spans="2:2" x14ac:dyDescent="0.2">
      <c r="B475148">
        <v>7</v>
      </c>
    </row>
    <row r="475149" spans="2:2" x14ac:dyDescent="0.2">
      <c r="B475149">
        <v>33</v>
      </c>
    </row>
    <row r="475150" spans="2:2" x14ac:dyDescent="0.2">
      <c r="B475150">
        <v>1</v>
      </c>
    </row>
    <row r="475151" spans="2:2" x14ac:dyDescent="0.2">
      <c r="B475151">
        <v>-1</v>
      </c>
    </row>
    <row r="475152" spans="2:2" x14ac:dyDescent="0.2">
      <c r="B475152">
        <v>-9</v>
      </c>
    </row>
    <row r="475153" spans="2:2" x14ac:dyDescent="0.2">
      <c r="B475153">
        <v>-2</v>
      </c>
    </row>
    <row r="475154" spans="2:2" x14ac:dyDescent="0.2">
      <c r="B475154">
        <v>-3</v>
      </c>
    </row>
    <row r="475155" spans="2:2" x14ac:dyDescent="0.2">
      <c r="B475155">
        <v>-17</v>
      </c>
    </row>
    <row r="475156" spans="2:2" x14ac:dyDescent="0.2">
      <c r="B475156">
        <v>-12</v>
      </c>
    </row>
    <row r="475157" spans="2:2" x14ac:dyDescent="0.2">
      <c r="B475157">
        <v>59</v>
      </c>
    </row>
    <row r="475158" spans="2:2" x14ac:dyDescent="0.2">
      <c r="B475158">
        <v>13</v>
      </c>
    </row>
    <row r="475159" spans="2:2" x14ac:dyDescent="0.2">
      <c r="B475159">
        <v>-17</v>
      </c>
    </row>
    <row r="475160" spans="2:2" x14ac:dyDescent="0.2">
      <c r="B475160">
        <v>-12</v>
      </c>
    </row>
    <row r="475161" spans="2:2" x14ac:dyDescent="0.2">
      <c r="B475161">
        <v>-18</v>
      </c>
    </row>
    <row r="475162" spans="2:2" x14ac:dyDescent="0.2">
      <c r="B475162">
        <v>-24</v>
      </c>
    </row>
    <row r="475163" spans="2:2" x14ac:dyDescent="0.2">
      <c r="B475163">
        <v>-30</v>
      </c>
    </row>
    <row r="475164" spans="2:2" x14ac:dyDescent="0.2">
      <c r="B475164">
        <v>-43</v>
      </c>
    </row>
    <row r="475165" spans="2:2" x14ac:dyDescent="0.2">
      <c r="B475165">
        <v>-51</v>
      </c>
    </row>
    <row r="475166" spans="2:2" x14ac:dyDescent="0.2">
      <c r="B475166">
        <v>-72</v>
      </c>
    </row>
    <row r="475167" spans="2:2" x14ac:dyDescent="0.2">
      <c r="B475167">
        <v>-98</v>
      </c>
    </row>
    <row r="475168" spans="2:2" x14ac:dyDescent="0.2">
      <c r="B475168">
        <v>-100</v>
      </c>
    </row>
    <row r="475169" spans="2:2" x14ac:dyDescent="0.2">
      <c r="B475169">
        <v>-100</v>
      </c>
    </row>
    <row r="475170" spans="2:2" x14ac:dyDescent="0.2">
      <c r="B475170">
        <v>-100</v>
      </c>
    </row>
    <row r="475171" spans="2:2" x14ac:dyDescent="0.2">
      <c r="B475171">
        <v>-100</v>
      </c>
    </row>
    <row r="475172" spans="2:2" x14ac:dyDescent="0.2">
      <c r="B475172">
        <v>-100</v>
      </c>
    </row>
    <row r="475173" spans="2:2" x14ac:dyDescent="0.2">
      <c r="B475173">
        <v>-100</v>
      </c>
    </row>
    <row r="475174" spans="2:2" x14ac:dyDescent="0.2">
      <c r="B475174">
        <v>-100</v>
      </c>
    </row>
    <row r="475175" spans="2:2" x14ac:dyDescent="0.2">
      <c r="B475175">
        <v>-100</v>
      </c>
    </row>
    <row r="475176" spans="2:2" x14ac:dyDescent="0.2">
      <c r="B475176">
        <v>-100</v>
      </c>
    </row>
    <row r="475177" spans="2:2" x14ac:dyDescent="0.2">
      <c r="B475177">
        <v>-100</v>
      </c>
    </row>
    <row r="475178" spans="2:2" x14ac:dyDescent="0.2">
      <c r="B475178">
        <v>-100</v>
      </c>
    </row>
    <row r="475179" spans="2:2" x14ac:dyDescent="0.2">
      <c r="B475179">
        <v>-100</v>
      </c>
    </row>
    <row r="475180" spans="2:2" x14ac:dyDescent="0.2">
      <c r="B475180">
        <v>-100</v>
      </c>
    </row>
    <row r="475181" spans="2:2" x14ac:dyDescent="0.2">
      <c r="B475181">
        <v>-100</v>
      </c>
    </row>
    <row r="475182" spans="2:2" x14ac:dyDescent="0.2">
      <c r="B475182">
        <v>-100</v>
      </c>
    </row>
    <row r="475183" spans="2:2" x14ac:dyDescent="0.2">
      <c r="B475183">
        <v>-100</v>
      </c>
    </row>
    <row r="475184" spans="2:2" x14ac:dyDescent="0.2">
      <c r="B475184">
        <v>-100</v>
      </c>
    </row>
    <row r="475185" spans="2:2" x14ac:dyDescent="0.2">
      <c r="B475185">
        <v>-100</v>
      </c>
    </row>
    <row r="475186" spans="2:2" x14ac:dyDescent="0.2">
      <c r="B475186">
        <v>-100</v>
      </c>
    </row>
    <row r="475187" spans="2:2" x14ac:dyDescent="0.2">
      <c r="B475187">
        <v>-100</v>
      </c>
    </row>
    <row r="475188" spans="2:2" x14ac:dyDescent="0.2">
      <c r="B475188">
        <v>-100</v>
      </c>
    </row>
    <row r="475189" spans="2:2" x14ac:dyDescent="0.2">
      <c r="B475189">
        <v>-100</v>
      </c>
    </row>
    <row r="475190" spans="2:2" x14ac:dyDescent="0.2">
      <c r="B475190">
        <v>-100</v>
      </c>
    </row>
    <row r="475191" spans="2:2" x14ac:dyDescent="0.2">
      <c r="B475191">
        <v>-100</v>
      </c>
    </row>
    <row r="475192" spans="2:2" x14ac:dyDescent="0.2">
      <c r="B475192">
        <v>-100</v>
      </c>
    </row>
    <row r="475193" spans="2:2" x14ac:dyDescent="0.2">
      <c r="B475193">
        <v>-100</v>
      </c>
    </row>
    <row r="475194" spans="2:2" x14ac:dyDescent="0.2">
      <c r="B475194">
        <v>-100</v>
      </c>
    </row>
    <row r="475195" spans="2:2" x14ac:dyDescent="0.2">
      <c r="B475195">
        <v>-100</v>
      </c>
    </row>
    <row r="475196" spans="2:2" x14ac:dyDescent="0.2">
      <c r="B475196">
        <v>-100</v>
      </c>
    </row>
    <row r="475197" spans="2:2" x14ac:dyDescent="0.2">
      <c r="B475197">
        <v>-100</v>
      </c>
    </row>
    <row r="475198" spans="2:2" x14ac:dyDescent="0.2">
      <c r="B475198">
        <v>-100</v>
      </c>
    </row>
    <row r="475199" spans="2:2" x14ac:dyDescent="0.2">
      <c r="B475199">
        <v>-100</v>
      </c>
    </row>
    <row r="475200" spans="2:2" x14ac:dyDescent="0.2">
      <c r="B475200">
        <v>-100</v>
      </c>
    </row>
    <row r="475201" spans="2:2" x14ac:dyDescent="0.2">
      <c r="B475201">
        <v>-100</v>
      </c>
    </row>
    <row r="475202" spans="2:2" x14ac:dyDescent="0.2">
      <c r="B475202">
        <v>-100</v>
      </c>
    </row>
    <row r="475203" spans="2:2" x14ac:dyDescent="0.2">
      <c r="B475203">
        <v>-100</v>
      </c>
    </row>
    <row r="475204" spans="2:2" x14ac:dyDescent="0.2">
      <c r="B475204">
        <v>-100</v>
      </c>
    </row>
    <row r="475205" spans="2:2" x14ac:dyDescent="0.2">
      <c r="B475205">
        <v>-100</v>
      </c>
    </row>
    <row r="475206" spans="2:2" x14ac:dyDescent="0.2">
      <c r="B475206">
        <v>-100</v>
      </c>
    </row>
    <row r="475207" spans="2:2" x14ac:dyDescent="0.2">
      <c r="B475207">
        <v>-100</v>
      </c>
    </row>
    <row r="475208" spans="2:2" x14ac:dyDescent="0.2">
      <c r="B475208">
        <v>-100</v>
      </c>
    </row>
    <row r="475209" spans="2:2" x14ac:dyDescent="0.2">
      <c r="B475209">
        <v>-100</v>
      </c>
    </row>
    <row r="475210" spans="2:2" x14ac:dyDescent="0.2">
      <c r="B475210">
        <v>-100</v>
      </c>
    </row>
    <row r="475211" spans="2:2" x14ac:dyDescent="0.2">
      <c r="B475211">
        <v>-100</v>
      </c>
    </row>
    <row r="475212" spans="2:2" x14ac:dyDescent="0.2">
      <c r="B475212">
        <v>-100</v>
      </c>
    </row>
    <row r="475213" spans="2:2" x14ac:dyDescent="0.2">
      <c r="B475213">
        <v>-100</v>
      </c>
    </row>
    <row r="475214" spans="2:2" x14ac:dyDescent="0.2">
      <c r="B475214">
        <v>-100</v>
      </c>
    </row>
    <row r="475215" spans="2:2" x14ac:dyDescent="0.2">
      <c r="B475215">
        <v>-100</v>
      </c>
    </row>
    <row r="475216" spans="2:2" x14ac:dyDescent="0.2">
      <c r="B475216">
        <v>-100</v>
      </c>
    </row>
    <row r="475217" spans="2:2" x14ac:dyDescent="0.2">
      <c r="B475217">
        <v>-100</v>
      </c>
    </row>
    <row r="475218" spans="2:2" x14ac:dyDescent="0.2">
      <c r="B475218">
        <v>-100</v>
      </c>
    </row>
    <row r="475219" spans="2:2" x14ac:dyDescent="0.2">
      <c r="B475219">
        <v>-100</v>
      </c>
    </row>
    <row r="475220" spans="2:2" x14ac:dyDescent="0.2">
      <c r="B475220">
        <v>-100</v>
      </c>
    </row>
    <row r="475221" spans="2:2" x14ac:dyDescent="0.2">
      <c r="B475221">
        <v>-100</v>
      </c>
    </row>
    <row r="475222" spans="2:2" x14ac:dyDescent="0.2">
      <c r="B475222">
        <v>-99.56</v>
      </c>
    </row>
    <row r="475223" spans="2:2" x14ac:dyDescent="0.2">
      <c r="B475223">
        <v>-99.63</v>
      </c>
    </row>
    <row r="475224" spans="2:2" x14ac:dyDescent="0.2">
      <c r="B475224">
        <v>-100</v>
      </c>
    </row>
    <row r="475225" spans="2:2" x14ac:dyDescent="0.2">
      <c r="B475225">
        <v>-99.89</v>
      </c>
    </row>
    <row r="475226" spans="2:2" x14ac:dyDescent="0.2">
      <c r="B475226">
        <v>-100</v>
      </c>
    </row>
    <row r="475227" spans="2:2" x14ac:dyDescent="0.2">
      <c r="B475227">
        <v>-99.38</v>
      </c>
    </row>
    <row r="475228" spans="2:2" x14ac:dyDescent="0.2">
      <c r="B475228">
        <v>-99.4</v>
      </c>
    </row>
    <row r="475229" spans="2:2" x14ac:dyDescent="0.2">
      <c r="B475229">
        <v>-99.49</v>
      </c>
    </row>
    <row r="475230" spans="2:2" x14ac:dyDescent="0.2">
      <c r="B475230">
        <v>-99.58</v>
      </c>
    </row>
    <row r="475231" spans="2:2" x14ac:dyDescent="0.2">
      <c r="B475231">
        <v>-99.46</v>
      </c>
    </row>
    <row r="475232" spans="2:2" x14ac:dyDescent="0.2">
      <c r="B475232">
        <v>-99.68</v>
      </c>
    </row>
    <row r="475233" spans="2:2" x14ac:dyDescent="0.2">
      <c r="B475233">
        <v>-99.72</v>
      </c>
    </row>
    <row r="475234" spans="2:2" x14ac:dyDescent="0.2">
      <c r="B475234">
        <v>-99.75</v>
      </c>
    </row>
    <row r="475235" spans="2:2" x14ac:dyDescent="0.2">
      <c r="B475235">
        <v>-99.75</v>
      </c>
    </row>
    <row r="475236" spans="2:2" x14ac:dyDescent="0.2">
      <c r="B475236">
        <v>-100</v>
      </c>
    </row>
    <row r="475237" spans="2:2" x14ac:dyDescent="0.2">
      <c r="B475237">
        <v>-98.52</v>
      </c>
    </row>
    <row r="475238" spans="2:2" x14ac:dyDescent="0.2">
      <c r="B475238">
        <v>-98.67</v>
      </c>
    </row>
    <row r="475239" spans="2:2" x14ac:dyDescent="0.2">
      <c r="B475239">
        <v>-98.83</v>
      </c>
    </row>
    <row r="475240" spans="2:2" x14ac:dyDescent="0.2">
      <c r="B475240">
        <v>-99.16</v>
      </c>
    </row>
    <row r="475241" spans="2:2" x14ac:dyDescent="0.2">
      <c r="B475241">
        <v>-99.14</v>
      </c>
    </row>
    <row r="475242" spans="2:2" x14ac:dyDescent="0.2">
      <c r="B475242">
        <v>-99.21</v>
      </c>
    </row>
    <row r="475243" spans="2:2" x14ac:dyDescent="0.2">
      <c r="B475243">
        <v>-75.06</v>
      </c>
    </row>
    <row r="475244" spans="2:2" x14ac:dyDescent="0.2">
      <c r="B475244">
        <v>-84.91</v>
      </c>
    </row>
    <row r="475245" spans="2:2" x14ac:dyDescent="0.2">
      <c r="B475245">
        <v>-76.040000000000006</v>
      </c>
    </row>
    <row r="475246" spans="2:2" x14ac:dyDescent="0.2">
      <c r="B475246">
        <v>-75.62</v>
      </c>
    </row>
    <row r="475247" spans="2:2" x14ac:dyDescent="0.2">
      <c r="B475247">
        <v>-75.08</v>
      </c>
    </row>
    <row r="475248" spans="2:2" x14ac:dyDescent="0.2">
      <c r="B475248">
        <v>-76.61</v>
      </c>
    </row>
    <row r="475249" spans="2:2" x14ac:dyDescent="0.2">
      <c r="B475249">
        <v>-70.59</v>
      </c>
    </row>
    <row r="475250" spans="2:2" x14ac:dyDescent="0.2">
      <c r="B475250">
        <v>-73.08</v>
      </c>
    </row>
    <row r="475251" spans="2:2" x14ac:dyDescent="0.2">
      <c r="B475251">
        <v>-87.06</v>
      </c>
    </row>
    <row r="475252" spans="2:2" x14ac:dyDescent="0.2">
      <c r="B475252">
        <v>-59.36</v>
      </c>
    </row>
    <row r="475253" spans="2:2" x14ac:dyDescent="0.2">
      <c r="B475253">
        <v>-52.37</v>
      </c>
    </row>
    <row r="475254" spans="2:2" x14ac:dyDescent="0.2">
      <c r="B475254">
        <v>-51.24</v>
      </c>
    </row>
    <row r="475255" spans="2:2" x14ac:dyDescent="0.2">
      <c r="B475255">
        <v>-51.25</v>
      </c>
    </row>
    <row r="475256" spans="2:2" x14ac:dyDescent="0.2">
      <c r="B475256">
        <v>-68.33</v>
      </c>
    </row>
    <row r="475257" spans="2:2" x14ac:dyDescent="0.2">
      <c r="B475257">
        <v>-50.32</v>
      </c>
    </row>
    <row r="475258" spans="2:2" x14ac:dyDescent="0.2">
      <c r="B475258">
        <v>-49.52</v>
      </c>
    </row>
    <row r="475259" spans="2:2" x14ac:dyDescent="0.2">
      <c r="B475259">
        <v>-47.22</v>
      </c>
    </row>
    <row r="475260" spans="2:2" x14ac:dyDescent="0.2">
      <c r="B475260">
        <v>-58.47</v>
      </c>
    </row>
    <row r="475261" spans="2:2" x14ac:dyDescent="0.2">
      <c r="B475261">
        <v>-44.02</v>
      </c>
    </row>
    <row r="475262" spans="2:2" x14ac:dyDescent="0.2">
      <c r="B475262">
        <v>-43.28</v>
      </c>
    </row>
    <row r="475263" spans="2:2" x14ac:dyDescent="0.2">
      <c r="B475263">
        <v>-24.96</v>
      </c>
    </row>
    <row r="475264" spans="2:2" x14ac:dyDescent="0.2">
      <c r="B475264">
        <v>-49.84</v>
      </c>
    </row>
    <row r="475265" spans="2:2" x14ac:dyDescent="0.2">
      <c r="B475265">
        <v>-45.9</v>
      </c>
    </row>
    <row r="475266" spans="2:2" x14ac:dyDescent="0.2">
      <c r="B475266">
        <v>-41.16</v>
      </c>
    </row>
    <row r="475267" spans="2:2" x14ac:dyDescent="0.2">
      <c r="B475267">
        <v>-42.2</v>
      </c>
    </row>
    <row r="475268" spans="2:2" x14ac:dyDescent="0.2">
      <c r="B475268">
        <v>-44.06</v>
      </c>
    </row>
    <row r="475269" spans="2:2" x14ac:dyDescent="0.2">
      <c r="B475269">
        <v>-40.54</v>
      </c>
    </row>
    <row r="475270" spans="2:2" x14ac:dyDescent="0.2">
      <c r="B475270">
        <v>-47.87</v>
      </c>
    </row>
    <row r="475271" spans="2:2" x14ac:dyDescent="0.2">
      <c r="B475271">
        <v>-45.59</v>
      </c>
    </row>
    <row r="475272" spans="2:2" x14ac:dyDescent="0.2">
      <c r="B475272">
        <v>-37.380000000000003</v>
      </c>
    </row>
    <row r="475273" spans="2:2" x14ac:dyDescent="0.2">
      <c r="B475273">
        <v>-29.58</v>
      </c>
    </row>
    <row r="475274" spans="2:2" x14ac:dyDescent="0.2">
      <c r="B475274">
        <v>-22.72</v>
      </c>
    </row>
    <row r="475275" spans="2:2" x14ac:dyDescent="0.2">
      <c r="B475275">
        <v>-38.15</v>
      </c>
    </row>
    <row r="475276" spans="2:2" x14ac:dyDescent="0.2">
      <c r="B475276">
        <v>-63.36</v>
      </c>
    </row>
    <row r="475277" spans="2:2" x14ac:dyDescent="0.2">
      <c r="B475277">
        <v>-45.39</v>
      </c>
    </row>
    <row r="475278" spans="2:2" x14ac:dyDescent="0.2">
      <c r="B475278">
        <v>-42.37</v>
      </c>
    </row>
    <row r="475279" spans="2:2" x14ac:dyDescent="0.2">
      <c r="B475279">
        <v>-42.55</v>
      </c>
    </row>
    <row r="475280" spans="2:2" x14ac:dyDescent="0.2">
      <c r="B475280">
        <v>-50.22</v>
      </c>
    </row>
    <row r="475281" spans="2:2" x14ac:dyDescent="0.2">
      <c r="B475281">
        <v>-49.46</v>
      </c>
    </row>
    <row r="475282" spans="2:2" x14ac:dyDescent="0.2">
      <c r="B475282">
        <v>-38.979999999999997</v>
      </c>
    </row>
    <row r="475283" spans="2:2" x14ac:dyDescent="0.2">
      <c r="B475283">
        <v>-41.67</v>
      </c>
    </row>
    <row r="475284" spans="2:2" x14ac:dyDescent="0.2">
      <c r="B475284">
        <v>-39.36</v>
      </c>
    </row>
    <row r="475285" spans="2:2" x14ac:dyDescent="0.2">
      <c r="B475285">
        <v>-48.56</v>
      </c>
    </row>
    <row r="475286" spans="2:2" x14ac:dyDescent="0.2">
      <c r="B475286">
        <v>-55.73</v>
      </c>
    </row>
    <row r="475287" spans="2:2" x14ac:dyDescent="0.2">
      <c r="B475287">
        <v>-47.72</v>
      </c>
    </row>
    <row r="475288" spans="2:2" x14ac:dyDescent="0.2">
      <c r="B475288">
        <v>-45.9</v>
      </c>
    </row>
    <row r="475289" spans="2:2" x14ac:dyDescent="0.2">
      <c r="B475289">
        <v>-46.34</v>
      </c>
    </row>
    <row r="475290" spans="2:2" x14ac:dyDescent="0.2">
      <c r="B475290">
        <v>-49.83</v>
      </c>
    </row>
    <row r="475291" spans="2:2" x14ac:dyDescent="0.2">
      <c r="B475291">
        <v>-39.18</v>
      </c>
    </row>
    <row r="475292" spans="2:2" x14ac:dyDescent="0.2">
      <c r="B475292">
        <v>-43.14</v>
      </c>
    </row>
    <row r="475293" spans="2:2" x14ac:dyDescent="0.2">
      <c r="B475293">
        <v>-49.2</v>
      </c>
    </row>
    <row r="475294" spans="2:2" x14ac:dyDescent="0.2">
      <c r="B475294">
        <v>-43.48</v>
      </c>
    </row>
    <row r="475295" spans="2:2" x14ac:dyDescent="0.2">
      <c r="B475295">
        <v>-38.82</v>
      </c>
    </row>
    <row r="475296" spans="2:2" x14ac:dyDescent="0.2">
      <c r="B475296">
        <v>-43.24</v>
      </c>
    </row>
    <row r="475297" spans="2:2" x14ac:dyDescent="0.2">
      <c r="B475297">
        <v>-46.08</v>
      </c>
    </row>
    <row r="475298" spans="2:2" x14ac:dyDescent="0.2">
      <c r="B475298">
        <v>-45.51</v>
      </c>
    </row>
    <row r="475299" spans="2:2" x14ac:dyDescent="0.2">
      <c r="B475299">
        <v>-40.85</v>
      </c>
    </row>
    <row r="475300" spans="2:2" x14ac:dyDescent="0.2">
      <c r="B475300">
        <v>-44.95</v>
      </c>
    </row>
    <row r="491521" spans="2:2" x14ac:dyDescent="0.2">
      <c r="B491521" t="s">
        <v>152</v>
      </c>
    </row>
    <row r="491522" spans="2:2" x14ac:dyDescent="0.2">
      <c r="B491522" t="s">
        <v>153</v>
      </c>
    </row>
    <row r="491523" spans="2:2" x14ac:dyDescent="0.2">
      <c r="B491523">
        <v>-11</v>
      </c>
    </row>
    <row r="491524" spans="2:2" x14ac:dyDescent="0.2">
      <c r="B491524">
        <v>51</v>
      </c>
    </row>
    <row r="491525" spans="2:2" x14ac:dyDescent="0.2">
      <c r="B491525">
        <v>-15</v>
      </c>
    </row>
    <row r="491526" spans="2:2" x14ac:dyDescent="0.2">
      <c r="B491526">
        <v>-9</v>
      </c>
    </row>
    <row r="491527" spans="2:2" x14ac:dyDescent="0.2">
      <c r="B491527">
        <v>17</v>
      </c>
    </row>
    <row r="491528" spans="2:2" x14ac:dyDescent="0.2">
      <c r="B491528">
        <v>22</v>
      </c>
    </row>
    <row r="491529" spans="2:2" x14ac:dyDescent="0.2">
      <c r="B491529">
        <v>2</v>
      </c>
    </row>
    <row r="491530" spans="2:2" x14ac:dyDescent="0.2">
      <c r="B491530">
        <v>19</v>
      </c>
    </row>
    <row r="491531" spans="2:2" x14ac:dyDescent="0.2">
      <c r="B491531">
        <v>-1</v>
      </c>
    </row>
    <row r="491532" spans="2:2" x14ac:dyDescent="0.2">
      <c r="B491532">
        <v>7</v>
      </c>
    </row>
    <row r="491533" spans="2:2" x14ac:dyDescent="0.2">
      <c r="B491533">
        <v>33</v>
      </c>
    </row>
    <row r="491534" spans="2:2" x14ac:dyDescent="0.2">
      <c r="B491534">
        <v>1</v>
      </c>
    </row>
    <row r="491535" spans="2:2" x14ac:dyDescent="0.2">
      <c r="B491535">
        <v>-1</v>
      </c>
    </row>
    <row r="491536" spans="2:2" x14ac:dyDescent="0.2">
      <c r="B491536">
        <v>-9</v>
      </c>
    </row>
    <row r="491537" spans="2:2" x14ac:dyDescent="0.2">
      <c r="B491537">
        <v>-2</v>
      </c>
    </row>
    <row r="491538" spans="2:2" x14ac:dyDescent="0.2">
      <c r="B491538">
        <v>-3</v>
      </c>
    </row>
    <row r="491539" spans="2:2" x14ac:dyDescent="0.2">
      <c r="B491539">
        <v>-17</v>
      </c>
    </row>
    <row r="491540" spans="2:2" x14ac:dyDescent="0.2">
      <c r="B491540">
        <v>-12</v>
      </c>
    </row>
    <row r="491541" spans="2:2" x14ac:dyDescent="0.2">
      <c r="B491541">
        <v>59</v>
      </c>
    </row>
    <row r="491542" spans="2:2" x14ac:dyDescent="0.2">
      <c r="B491542">
        <v>13</v>
      </c>
    </row>
    <row r="491543" spans="2:2" x14ac:dyDescent="0.2">
      <c r="B491543">
        <v>-17</v>
      </c>
    </row>
    <row r="491544" spans="2:2" x14ac:dyDescent="0.2">
      <c r="B491544">
        <v>-12</v>
      </c>
    </row>
    <row r="491545" spans="2:2" x14ac:dyDescent="0.2">
      <c r="B491545">
        <v>-18</v>
      </c>
    </row>
    <row r="491546" spans="2:2" x14ac:dyDescent="0.2">
      <c r="B491546">
        <v>-24</v>
      </c>
    </row>
    <row r="491547" spans="2:2" x14ac:dyDescent="0.2">
      <c r="B491547">
        <v>-30</v>
      </c>
    </row>
    <row r="491548" spans="2:2" x14ac:dyDescent="0.2">
      <c r="B491548">
        <v>-43</v>
      </c>
    </row>
    <row r="491549" spans="2:2" x14ac:dyDescent="0.2">
      <c r="B491549">
        <v>-51</v>
      </c>
    </row>
    <row r="491550" spans="2:2" x14ac:dyDescent="0.2">
      <c r="B491550">
        <v>-72</v>
      </c>
    </row>
    <row r="491551" spans="2:2" x14ac:dyDescent="0.2">
      <c r="B491551">
        <v>-98</v>
      </c>
    </row>
    <row r="491552" spans="2:2" x14ac:dyDescent="0.2">
      <c r="B491552">
        <v>-100</v>
      </c>
    </row>
    <row r="491553" spans="2:2" x14ac:dyDescent="0.2">
      <c r="B491553">
        <v>-100</v>
      </c>
    </row>
    <row r="491554" spans="2:2" x14ac:dyDescent="0.2">
      <c r="B491554">
        <v>-100</v>
      </c>
    </row>
    <row r="491555" spans="2:2" x14ac:dyDescent="0.2">
      <c r="B491555">
        <v>-100</v>
      </c>
    </row>
    <row r="491556" spans="2:2" x14ac:dyDescent="0.2">
      <c r="B491556">
        <v>-100</v>
      </c>
    </row>
    <row r="491557" spans="2:2" x14ac:dyDescent="0.2">
      <c r="B491557">
        <v>-100</v>
      </c>
    </row>
    <row r="491558" spans="2:2" x14ac:dyDescent="0.2">
      <c r="B491558">
        <v>-100</v>
      </c>
    </row>
    <row r="491559" spans="2:2" x14ac:dyDescent="0.2">
      <c r="B491559">
        <v>-100</v>
      </c>
    </row>
    <row r="491560" spans="2:2" x14ac:dyDescent="0.2">
      <c r="B491560">
        <v>-100</v>
      </c>
    </row>
    <row r="491561" spans="2:2" x14ac:dyDescent="0.2">
      <c r="B491561">
        <v>-100</v>
      </c>
    </row>
    <row r="491562" spans="2:2" x14ac:dyDescent="0.2">
      <c r="B491562">
        <v>-100</v>
      </c>
    </row>
    <row r="491563" spans="2:2" x14ac:dyDescent="0.2">
      <c r="B491563">
        <v>-100</v>
      </c>
    </row>
    <row r="491564" spans="2:2" x14ac:dyDescent="0.2">
      <c r="B491564">
        <v>-100</v>
      </c>
    </row>
    <row r="491565" spans="2:2" x14ac:dyDescent="0.2">
      <c r="B491565">
        <v>-100</v>
      </c>
    </row>
    <row r="491566" spans="2:2" x14ac:dyDescent="0.2">
      <c r="B491566">
        <v>-100</v>
      </c>
    </row>
    <row r="491567" spans="2:2" x14ac:dyDescent="0.2">
      <c r="B491567">
        <v>-100</v>
      </c>
    </row>
    <row r="491568" spans="2:2" x14ac:dyDescent="0.2">
      <c r="B491568">
        <v>-100</v>
      </c>
    </row>
    <row r="491569" spans="2:2" x14ac:dyDescent="0.2">
      <c r="B491569">
        <v>-100</v>
      </c>
    </row>
    <row r="491570" spans="2:2" x14ac:dyDescent="0.2">
      <c r="B491570">
        <v>-100</v>
      </c>
    </row>
    <row r="491571" spans="2:2" x14ac:dyDescent="0.2">
      <c r="B491571">
        <v>-100</v>
      </c>
    </row>
    <row r="491572" spans="2:2" x14ac:dyDescent="0.2">
      <c r="B491572">
        <v>-100</v>
      </c>
    </row>
    <row r="491573" spans="2:2" x14ac:dyDescent="0.2">
      <c r="B491573">
        <v>-100</v>
      </c>
    </row>
    <row r="491574" spans="2:2" x14ac:dyDescent="0.2">
      <c r="B491574">
        <v>-100</v>
      </c>
    </row>
    <row r="491575" spans="2:2" x14ac:dyDescent="0.2">
      <c r="B491575">
        <v>-100</v>
      </c>
    </row>
    <row r="491576" spans="2:2" x14ac:dyDescent="0.2">
      <c r="B491576">
        <v>-100</v>
      </c>
    </row>
    <row r="491577" spans="2:2" x14ac:dyDescent="0.2">
      <c r="B491577">
        <v>-100</v>
      </c>
    </row>
    <row r="491578" spans="2:2" x14ac:dyDescent="0.2">
      <c r="B491578">
        <v>-100</v>
      </c>
    </row>
    <row r="491579" spans="2:2" x14ac:dyDescent="0.2">
      <c r="B491579">
        <v>-100</v>
      </c>
    </row>
    <row r="491580" spans="2:2" x14ac:dyDescent="0.2">
      <c r="B491580">
        <v>-100</v>
      </c>
    </row>
    <row r="491581" spans="2:2" x14ac:dyDescent="0.2">
      <c r="B491581">
        <v>-100</v>
      </c>
    </row>
    <row r="491582" spans="2:2" x14ac:dyDescent="0.2">
      <c r="B491582">
        <v>-100</v>
      </c>
    </row>
    <row r="491583" spans="2:2" x14ac:dyDescent="0.2">
      <c r="B491583">
        <v>-100</v>
      </c>
    </row>
    <row r="491584" spans="2:2" x14ac:dyDescent="0.2">
      <c r="B491584">
        <v>-100</v>
      </c>
    </row>
    <row r="491585" spans="2:2" x14ac:dyDescent="0.2">
      <c r="B491585">
        <v>-100</v>
      </c>
    </row>
    <row r="491586" spans="2:2" x14ac:dyDescent="0.2">
      <c r="B491586">
        <v>-100</v>
      </c>
    </row>
    <row r="491587" spans="2:2" x14ac:dyDescent="0.2">
      <c r="B491587">
        <v>-100</v>
      </c>
    </row>
    <row r="491588" spans="2:2" x14ac:dyDescent="0.2">
      <c r="B491588">
        <v>-100</v>
      </c>
    </row>
    <row r="491589" spans="2:2" x14ac:dyDescent="0.2">
      <c r="B491589">
        <v>-100</v>
      </c>
    </row>
    <row r="491590" spans="2:2" x14ac:dyDescent="0.2">
      <c r="B491590">
        <v>-100</v>
      </c>
    </row>
    <row r="491591" spans="2:2" x14ac:dyDescent="0.2">
      <c r="B491591">
        <v>-100</v>
      </c>
    </row>
    <row r="491592" spans="2:2" x14ac:dyDescent="0.2">
      <c r="B491592">
        <v>-100</v>
      </c>
    </row>
    <row r="491593" spans="2:2" x14ac:dyDescent="0.2">
      <c r="B491593">
        <v>-100</v>
      </c>
    </row>
    <row r="491594" spans="2:2" x14ac:dyDescent="0.2">
      <c r="B491594">
        <v>-100</v>
      </c>
    </row>
    <row r="491595" spans="2:2" x14ac:dyDescent="0.2">
      <c r="B491595">
        <v>-100</v>
      </c>
    </row>
    <row r="491596" spans="2:2" x14ac:dyDescent="0.2">
      <c r="B491596">
        <v>-100</v>
      </c>
    </row>
    <row r="491597" spans="2:2" x14ac:dyDescent="0.2">
      <c r="B491597">
        <v>-100</v>
      </c>
    </row>
    <row r="491598" spans="2:2" x14ac:dyDescent="0.2">
      <c r="B491598">
        <v>-100</v>
      </c>
    </row>
    <row r="491599" spans="2:2" x14ac:dyDescent="0.2">
      <c r="B491599">
        <v>-100</v>
      </c>
    </row>
    <row r="491600" spans="2:2" x14ac:dyDescent="0.2">
      <c r="B491600">
        <v>-100</v>
      </c>
    </row>
    <row r="491601" spans="2:2" x14ac:dyDescent="0.2">
      <c r="B491601">
        <v>-100</v>
      </c>
    </row>
    <row r="491602" spans="2:2" x14ac:dyDescent="0.2">
      <c r="B491602">
        <v>-100</v>
      </c>
    </row>
    <row r="491603" spans="2:2" x14ac:dyDescent="0.2">
      <c r="B491603">
        <v>-100</v>
      </c>
    </row>
    <row r="491604" spans="2:2" x14ac:dyDescent="0.2">
      <c r="B491604">
        <v>-100</v>
      </c>
    </row>
    <row r="491605" spans="2:2" x14ac:dyDescent="0.2">
      <c r="B491605">
        <v>-100</v>
      </c>
    </row>
    <row r="491606" spans="2:2" x14ac:dyDescent="0.2">
      <c r="B491606">
        <v>-99.56</v>
      </c>
    </row>
    <row r="491607" spans="2:2" x14ac:dyDescent="0.2">
      <c r="B491607">
        <v>-99.63</v>
      </c>
    </row>
    <row r="491608" spans="2:2" x14ac:dyDescent="0.2">
      <c r="B491608">
        <v>-100</v>
      </c>
    </row>
    <row r="491609" spans="2:2" x14ac:dyDescent="0.2">
      <c r="B491609">
        <v>-99.89</v>
      </c>
    </row>
    <row r="491610" spans="2:2" x14ac:dyDescent="0.2">
      <c r="B491610">
        <v>-100</v>
      </c>
    </row>
    <row r="491611" spans="2:2" x14ac:dyDescent="0.2">
      <c r="B491611">
        <v>-99.38</v>
      </c>
    </row>
    <row r="491612" spans="2:2" x14ac:dyDescent="0.2">
      <c r="B491612">
        <v>-99.4</v>
      </c>
    </row>
    <row r="491613" spans="2:2" x14ac:dyDescent="0.2">
      <c r="B491613">
        <v>-99.49</v>
      </c>
    </row>
    <row r="491614" spans="2:2" x14ac:dyDescent="0.2">
      <c r="B491614">
        <v>-99.58</v>
      </c>
    </row>
    <row r="491615" spans="2:2" x14ac:dyDescent="0.2">
      <c r="B491615">
        <v>-99.46</v>
      </c>
    </row>
    <row r="491616" spans="2:2" x14ac:dyDescent="0.2">
      <c r="B491616">
        <v>-99.68</v>
      </c>
    </row>
    <row r="491617" spans="2:2" x14ac:dyDescent="0.2">
      <c r="B491617">
        <v>-99.72</v>
      </c>
    </row>
    <row r="491618" spans="2:2" x14ac:dyDescent="0.2">
      <c r="B491618">
        <v>-99.75</v>
      </c>
    </row>
    <row r="491619" spans="2:2" x14ac:dyDescent="0.2">
      <c r="B491619">
        <v>-99.75</v>
      </c>
    </row>
    <row r="491620" spans="2:2" x14ac:dyDescent="0.2">
      <c r="B491620">
        <v>-100</v>
      </c>
    </row>
    <row r="491621" spans="2:2" x14ac:dyDescent="0.2">
      <c r="B491621">
        <v>-98.52</v>
      </c>
    </row>
    <row r="491622" spans="2:2" x14ac:dyDescent="0.2">
      <c r="B491622">
        <v>-98.67</v>
      </c>
    </row>
    <row r="491623" spans="2:2" x14ac:dyDescent="0.2">
      <c r="B491623">
        <v>-98.83</v>
      </c>
    </row>
    <row r="491624" spans="2:2" x14ac:dyDescent="0.2">
      <c r="B491624">
        <v>-99.16</v>
      </c>
    </row>
    <row r="491625" spans="2:2" x14ac:dyDescent="0.2">
      <c r="B491625">
        <v>-99.14</v>
      </c>
    </row>
    <row r="491626" spans="2:2" x14ac:dyDescent="0.2">
      <c r="B491626">
        <v>-99.21</v>
      </c>
    </row>
    <row r="491627" spans="2:2" x14ac:dyDescent="0.2">
      <c r="B491627">
        <v>-75.06</v>
      </c>
    </row>
    <row r="491628" spans="2:2" x14ac:dyDescent="0.2">
      <c r="B491628">
        <v>-84.91</v>
      </c>
    </row>
    <row r="491629" spans="2:2" x14ac:dyDescent="0.2">
      <c r="B491629">
        <v>-76.040000000000006</v>
      </c>
    </row>
    <row r="491630" spans="2:2" x14ac:dyDescent="0.2">
      <c r="B491630">
        <v>-75.62</v>
      </c>
    </row>
    <row r="491631" spans="2:2" x14ac:dyDescent="0.2">
      <c r="B491631">
        <v>-75.08</v>
      </c>
    </row>
    <row r="491632" spans="2:2" x14ac:dyDescent="0.2">
      <c r="B491632">
        <v>-76.61</v>
      </c>
    </row>
    <row r="491633" spans="2:2" x14ac:dyDescent="0.2">
      <c r="B491633">
        <v>-70.59</v>
      </c>
    </row>
    <row r="491634" spans="2:2" x14ac:dyDescent="0.2">
      <c r="B491634">
        <v>-73.08</v>
      </c>
    </row>
    <row r="491635" spans="2:2" x14ac:dyDescent="0.2">
      <c r="B491635">
        <v>-87.06</v>
      </c>
    </row>
    <row r="491636" spans="2:2" x14ac:dyDescent="0.2">
      <c r="B491636">
        <v>-59.36</v>
      </c>
    </row>
    <row r="491637" spans="2:2" x14ac:dyDescent="0.2">
      <c r="B491637">
        <v>-52.37</v>
      </c>
    </row>
    <row r="491638" spans="2:2" x14ac:dyDescent="0.2">
      <c r="B491638">
        <v>-51.24</v>
      </c>
    </row>
    <row r="491639" spans="2:2" x14ac:dyDescent="0.2">
      <c r="B491639">
        <v>-51.25</v>
      </c>
    </row>
    <row r="491640" spans="2:2" x14ac:dyDescent="0.2">
      <c r="B491640">
        <v>-68.33</v>
      </c>
    </row>
    <row r="491641" spans="2:2" x14ac:dyDescent="0.2">
      <c r="B491641">
        <v>-50.32</v>
      </c>
    </row>
    <row r="491642" spans="2:2" x14ac:dyDescent="0.2">
      <c r="B491642">
        <v>-49.52</v>
      </c>
    </row>
    <row r="491643" spans="2:2" x14ac:dyDescent="0.2">
      <c r="B491643">
        <v>-47.22</v>
      </c>
    </row>
    <row r="491644" spans="2:2" x14ac:dyDescent="0.2">
      <c r="B491644">
        <v>-58.47</v>
      </c>
    </row>
    <row r="491645" spans="2:2" x14ac:dyDescent="0.2">
      <c r="B491645">
        <v>-44.02</v>
      </c>
    </row>
    <row r="491646" spans="2:2" x14ac:dyDescent="0.2">
      <c r="B491646">
        <v>-43.28</v>
      </c>
    </row>
    <row r="491647" spans="2:2" x14ac:dyDescent="0.2">
      <c r="B491647">
        <v>-24.96</v>
      </c>
    </row>
    <row r="491648" spans="2:2" x14ac:dyDescent="0.2">
      <c r="B491648">
        <v>-49.84</v>
      </c>
    </row>
    <row r="491649" spans="2:2" x14ac:dyDescent="0.2">
      <c r="B491649">
        <v>-45.9</v>
      </c>
    </row>
    <row r="491650" spans="2:2" x14ac:dyDescent="0.2">
      <c r="B491650">
        <v>-41.16</v>
      </c>
    </row>
    <row r="491651" spans="2:2" x14ac:dyDescent="0.2">
      <c r="B491651">
        <v>-42.2</v>
      </c>
    </row>
    <row r="491652" spans="2:2" x14ac:dyDescent="0.2">
      <c r="B491652">
        <v>-44.06</v>
      </c>
    </row>
    <row r="491653" spans="2:2" x14ac:dyDescent="0.2">
      <c r="B491653">
        <v>-40.54</v>
      </c>
    </row>
    <row r="491654" spans="2:2" x14ac:dyDescent="0.2">
      <c r="B491654">
        <v>-47.87</v>
      </c>
    </row>
    <row r="491655" spans="2:2" x14ac:dyDescent="0.2">
      <c r="B491655">
        <v>-45.59</v>
      </c>
    </row>
    <row r="491656" spans="2:2" x14ac:dyDescent="0.2">
      <c r="B491656">
        <v>-37.380000000000003</v>
      </c>
    </row>
    <row r="491657" spans="2:2" x14ac:dyDescent="0.2">
      <c r="B491657">
        <v>-29.58</v>
      </c>
    </row>
    <row r="491658" spans="2:2" x14ac:dyDescent="0.2">
      <c r="B491658">
        <v>-22.72</v>
      </c>
    </row>
    <row r="491659" spans="2:2" x14ac:dyDescent="0.2">
      <c r="B491659">
        <v>-38.15</v>
      </c>
    </row>
    <row r="491660" spans="2:2" x14ac:dyDescent="0.2">
      <c r="B491660">
        <v>-63.36</v>
      </c>
    </row>
    <row r="491661" spans="2:2" x14ac:dyDescent="0.2">
      <c r="B491661">
        <v>-45.39</v>
      </c>
    </row>
    <row r="491662" spans="2:2" x14ac:dyDescent="0.2">
      <c r="B491662">
        <v>-42.37</v>
      </c>
    </row>
    <row r="491663" spans="2:2" x14ac:dyDescent="0.2">
      <c r="B491663">
        <v>-42.55</v>
      </c>
    </row>
    <row r="491664" spans="2:2" x14ac:dyDescent="0.2">
      <c r="B491664">
        <v>-50.22</v>
      </c>
    </row>
    <row r="491665" spans="2:2" x14ac:dyDescent="0.2">
      <c r="B491665">
        <v>-49.46</v>
      </c>
    </row>
    <row r="491666" spans="2:2" x14ac:dyDescent="0.2">
      <c r="B491666">
        <v>-38.979999999999997</v>
      </c>
    </row>
    <row r="491667" spans="2:2" x14ac:dyDescent="0.2">
      <c r="B491667">
        <v>-41.67</v>
      </c>
    </row>
    <row r="491668" spans="2:2" x14ac:dyDescent="0.2">
      <c r="B491668">
        <v>-39.36</v>
      </c>
    </row>
    <row r="491669" spans="2:2" x14ac:dyDescent="0.2">
      <c r="B491669">
        <v>-48.56</v>
      </c>
    </row>
    <row r="491670" spans="2:2" x14ac:dyDescent="0.2">
      <c r="B491670">
        <v>-55.73</v>
      </c>
    </row>
    <row r="491671" spans="2:2" x14ac:dyDescent="0.2">
      <c r="B491671">
        <v>-47.72</v>
      </c>
    </row>
    <row r="491672" spans="2:2" x14ac:dyDescent="0.2">
      <c r="B491672">
        <v>-45.9</v>
      </c>
    </row>
    <row r="491673" spans="2:2" x14ac:dyDescent="0.2">
      <c r="B491673">
        <v>-46.34</v>
      </c>
    </row>
    <row r="491674" spans="2:2" x14ac:dyDescent="0.2">
      <c r="B491674">
        <v>-49.83</v>
      </c>
    </row>
    <row r="491675" spans="2:2" x14ac:dyDescent="0.2">
      <c r="B491675">
        <v>-39.18</v>
      </c>
    </row>
    <row r="491676" spans="2:2" x14ac:dyDescent="0.2">
      <c r="B491676">
        <v>-43.14</v>
      </c>
    </row>
    <row r="491677" spans="2:2" x14ac:dyDescent="0.2">
      <c r="B491677">
        <v>-49.2</v>
      </c>
    </row>
    <row r="491678" spans="2:2" x14ac:dyDescent="0.2">
      <c r="B491678">
        <v>-43.48</v>
      </c>
    </row>
    <row r="491679" spans="2:2" x14ac:dyDescent="0.2">
      <c r="B491679">
        <v>-38.82</v>
      </c>
    </row>
    <row r="491680" spans="2:2" x14ac:dyDescent="0.2">
      <c r="B491680">
        <v>-43.24</v>
      </c>
    </row>
    <row r="491681" spans="2:2" x14ac:dyDescent="0.2">
      <c r="B491681">
        <v>-46.08</v>
      </c>
    </row>
    <row r="491682" spans="2:2" x14ac:dyDescent="0.2">
      <c r="B491682">
        <v>-45.51</v>
      </c>
    </row>
    <row r="491683" spans="2:2" x14ac:dyDescent="0.2">
      <c r="B491683">
        <v>-40.85</v>
      </c>
    </row>
    <row r="491684" spans="2:2" x14ac:dyDescent="0.2">
      <c r="B491684">
        <v>-44.95</v>
      </c>
    </row>
    <row r="507905" spans="2:2" x14ac:dyDescent="0.2">
      <c r="B507905" t="s">
        <v>152</v>
      </c>
    </row>
    <row r="507906" spans="2:2" x14ac:dyDescent="0.2">
      <c r="B507906" t="s">
        <v>153</v>
      </c>
    </row>
    <row r="507907" spans="2:2" x14ac:dyDescent="0.2">
      <c r="B507907">
        <v>-11</v>
      </c>
    </row>
    <row r="507908" spans="2:2" x14ac:dyDescent="0.2">
      <c r="B507908">
        <v>51</v>
      </c>
    </row>
    <row r="507909" spans="2:2" x14ac:dyDescent="0.2">
      <c r="B507909">
        <v>-15</v>
      </c>
    </row>
    <row r="507910" spans="2:2" x14ac:dyDescent="0.2">
      <c r="B507910">
        <v>-9</v>
      </c>
    </row>
    <row r="507911" spans="2:2" x14ac:dyDescent="0.2">
      <c r="B507911">
        <v>17</v>
      </c>
    </row>
    <row r="507912" spans="2:2" x14ac:dyDescent="0.2">
      <c r="B507912">
        <v>22</v>
      </c>
    </row>
    <row r="507913" spans="2:2" x14ac:dyDescent="0.2">
      <c r="B507913">
        <v>2</v>
      </c>
    </row>
    <row r="507914" spans="2:2" x14ac:dyDescent="0.2">
      <c r="B507914">
        <v>19</v>
      </c>
    </row>
    <row r="507915" spans="2:2" x14ac:dyDescent="0.2">
      <c r="B507915">
        <v>-1</v>
      </c>
    </row>
    <row r="507916" spans="2:2" x14ac:dyDescent="0.2">
      <c r="B507916">
        <v>7</v>
      </c>
    </row>
    <row r="507917" spans="2:2" x14ac:dyDescent="0.2">
      <c r="B507917">
        <v>33</v>
      </c>
    </row>
    <row r="507918" spans="2:2" x14ac:dyDescent="0.2">
      <c r="B507918">
        <v>1</v>
      </c>
    </row>
    <row r="507919" spans="2:2" x14ac:dyDescent="0.2">
      <c r="B507919">
        <v>-1</v>
      </c>
    </row>
    <row r="507920" spans="2:2" x14ac:dyDescent="0.2">
      <c r="B507920">
        <v>-9</v>
      </c>
    </row>
    <row r="507921" spans="2:2" x14ac:dyDescent="0.2">
      <c r="B507921">
        <v>-2</v>
      </c>
    </row>
    <row r="507922" spans="2:2" x14ac:dyDescent="0.2">
      <c r="B507922">
        <v>-3</v>
      </c>
    </row>
    <row r="507923" spans="2:2" x14ac:dyDescent="0.2">
      <c r="B507923">
        <v>-17</v>
      </c>
    </row>
    <row r="507924" spans="2:2" x14ac:dyDescent="0.2">
      <c r="B507924">
        <v>-12</v>
      </c>
    </row>
    <row r="507925" spans="2:2" x14ac:dyDescent="0.2">
      <c r="B507925">
        <v>59</v>
      </c>
    </row>
    <row r="507926" spans="2:2" x14ac:dyDescent="0.2">
      <c r="B507926">
        <v>13</v>
      </c>
    </row>
    <row r="507927" spans="2:2" x14ac:dyDescent="0.2">
      <c r="B507927">
        <v>-17</v>
      </c>
    </row>
    <row r="507928" spans="2:2" x14ac:dyDescent="0.2">
      <c r="B507928">
        <v>-12</v>
      </c>
    </row>
    <row r="507929" spans="2:2" x14ac:dyDescent="0.2">
      <c r="B507929">
        <v>-18</v>
      </c>
    </row>
    <row r="507930" spans="2:2" x14ac:dyDescent="0.2">
      <c r="B507930">
        <v>-24</v>
      </c>
    </row>
    <row r="507931" spans="2:2" x14ac:dyDescent="0.2">
      <c r="B507931">
        <v>-30</v>
      </c>
    </row>
    <row r="507932" spans="2:2" x14ac:dyDescent="0.2">
      <c r="B507932">
        <v>-43</v>
      </c>
    </row>
    <row r="507933" spans="2:2" x14ac:dyDescent="0.2">
      <c r="B507933">
        <v>-51</v>
      </c>
    </row>
    <row r="507934" spans="2:2" x14ac:dyDescent="0.2">
      <c r="B507934">
        <v>-72</v>
      </c>
    </row>
    <row r="507935" spans="2:2" x14ac:dyDescent="0.2">
      <c r="B507935">
        <v>-98</v>
      </c>
    </row>
    <row r="507936" spans="2:2" x14ac:dyDescent="0.2">
      <c r="B507936">
        <v>-100</v>
      </c>
    </row>
    <row r="507937" spans="2:2" x14ac:dyDescent="0.2">
      <c r="B507937">
        <v>-100</v>
      </c>
    </row>
    <row r="507938" spans="2:2" x14ac:dyDescent="0.2">
      <c r="B507938">
        <v>-100</v>
      </c>
    </row>
    <row r="507939" spans="2:2" x14ac:dyDescent="0.2">
      <c r="B507939">
        <v>-100</v>
      </c>
    </row>
    <row r="507940" spans="2:2" x14ac:dyDescent="0.2">
      <c r="B507940">
        <v>-100</v>
      </c>
    </row>
    <row r="507941" spans="2:2" x14ac:dyDescent="0.2">
      <c r="B507941">
        <v>-100</v>
      </c>
    </row>
    <row r="507942" spans="2:2" x14ac:dyDescent="0.2">
      <c r="B507942">
        <v>-100</v>
      </c>
    </row>
    <row r="507943" spans="2:2" x14ac:dyDescent="0.2">
      <c r="B507943">
        <v>-100</v>
      </c>
    </row>
    <row r="507944" spans="2:2" x14ac:dyDescent="0.2">
      <c r="B507944">
        <v>-100</v>
      </c>
    </row>
    <row r="507945" spans="2:2" x14ac:dyDescent="0.2">
      <c r="B507945">
        <v>-100</v>
      </c>
    </row>
    <row r="507946" spans="2:2" x14ac:dyDescent="0.2">
      <c r="B507946">
        <v>-100</v>
      </c>
    </row>
    <row r="507947" spans="2:2" x14ac:dyDescent="0.2">
      <c r="B507947">
        <v>-100</v>
      </c>
    </row>
    <row r="507948" spans="2:2" x14ac:dyDescent="0.2">
      <c r="B507948">
        <v>-100</v>
      </c>
    </row>
    <row r="507949" spans="2:2" x14ac:dyDescent="0.2">
      <c r="B507949">
        <v>-100</v>
      </c>
    </row>
    <row r="507950" spans="2:2" x14ac:dyDescent="0.2">
      <c r="B507950">
        <v>-100</v>
      </c>
    </row>
    <row r="507951" spans="2:2" x14ac:dyDescent="0.2">
      <c r="B507951">
        <v>-100</v>
      </c>
    </row>
    <row r="507952" spans="2:2" x14ac:dyDescent="0.2">
      <c r="B507952">
        <v>-100</v>
      </c>
    </row>
    <row r="507953" spans="2:2" x14ac:dyDescent="0.2">
      <c r="B507953">
        <v>-100</v>
      </c>
    </row>
    <row r="507954" spans="2:2" x14ac:dyDescent="0.2">
      <c r="B507954">
        <v>-100</v>
      </c>
    </row>
    <row r="507955" spans="2:2" x14ac:dyDescent="0.2">
      <c r="B507955">
        <v>-100</v>
      </c>
    </row>
    <row r="507956" spans="2:2" x14ac:dyDescent="0.2">
      <c r="B507956">
        <v>-100</v>
      </c>
    </row>
    <row r="507957" spans="2:2" x14ac:dyDescent="0.2">
      <c r="B507957">
        <v>-100</v>
      </c>
    </row>
    <row r="507958" spans="2:2" x14ac:dyDescent="0.2">
      <c r="B507958">
        <v>-100</v>
      </c>
    </row>
    <row r="507959" spans="2:2" x14ac:dyDescent="0.2">
      <c r="B507959">
        <v>-100</v>
      </c>
    </row>
    <row r="507960" spans="2:2" x14ac:dyDescent="0.2">
      <c r="B507960">
        <v>-100</v>
      </c>
    </row>
    <row r="507961" spans="2:2" x14ac:dyDescent="0.2">
      <c r="B507961">
        <v>-100</v>
      </c>
    </row>
    <row r="507962" spans="2:2" x14ac:dyDescent="0.2">
      <c r="B507962">
        <v>-100</v>
      </c>
    </row>
    <row r="507963" spans="2:2" x14ac:dyDescent="0.2">
      <c r="B507963">
        <v>-100</v>
      </c>
    </row>
    <row r="507964" spans="2:2" x14ac:dyDescent="0.2">
      <c r="B507964">
        <v>-100</v>
      </c>
    </row>
    <row r="507965" spans="2:2" x14ac:dyDescent="0.2">
      <c r="B507965">
        <v>-100</v>
      </c>
    </row>
    <row r="507966" spans="2:2" x14ac:dyDescent="0.2">
      <c r="B507966">
        <v>-100</v>
      </c>
    </row>
    <row r="507967" spans="2:2" x14ac:dyDescent="0.2">
      <c r="B507967">
        <v>-100</v>
      </c>
    </row>
    <row r="507968" spans="2:2" x14ac:dyDescent="0.2">
      <c r="B507968">
        <v>-100</v>
      </c>
    </row>
    <row r="507969" spans="2:2" x14ac:dyDescent="0.2">
      <c r="B507969">
        <v>-100</v>
      </c>
    </row>
    <row r="507970" spans="2:2" x14ac:dyDescent="0.2">
      <c r="B507970">
        <v>-100</v>
      </c>
    </row>
    <row r="507971" spans="2:2" x14ac:dyDescent="0.2">
      <c r="B507971">
        <v>-100</v>
      </c>
    </row>
    <row r="507972" spans="2:2" x14ac:dyDescent="0.2">
      <c r="B507972">
        <v>-100</v>
      </c>
    </row>
    <row r="507973" spans="2:2" x14ac:dyDescent="0.2">
      <c r="B507973">
        <v>-100</v>
      </c>
    </row>
    <row r="507974" spans="2:2" x14ac:dyDescent="0.2">
      <c r="B507974">
        <v>-100</v>
      </c>
    </row>
    <row r="507975" spans="2:2" x14ac:dyDescent="0.2">
      <c r="B507975">
        <v>-100</v>
      </c>
    </row>
    <row r="507976" spans="2:2" x14ac:dyDescent="0.2">
      <c r="B507976">
        <v>-100</v>
      </c>
    </row>
    <row r="507977" spans="2:2" x14ac:dyDescent="0.2">
      <c r="B507977">
        <v>-100</v>
      </c>
    </row>
    <row r="507978" spans="2:2" x14ac:dyDescent="0.2">
      <c r="B507978">
        <v>-100</v>
      </c>
    </row>
    <row r="507979" spans="2:2" x14ac:dyDescent="0.2">
      <c r="B507979">
        <v>-100</v>
      </c>
    </row>
    <row r="507980" spans="2:2" x14ac:dyDescent="0.2">
      <c r="B507980">
        <v>-100</v>
      </c>
    </row>
    <row r="507981" spans="2:2" x14ac:dyDescent="0.2">
      <c r="B507981">
        <v>-100</v>
      </c>
    </row>
    <row r="507982" spans="2:2" x14ac:dyDescent="0.2">
      <c r="B507982">
        <v>-100</v>
      </c>
    </row>
    <row r="507983" spans="2:2" x14ac:dyDescent="0.2">
      <c r="B507983">
        <v>-100</v>
      </c>
    </row>
    <row r="507984" spans="2:2" x14ac:dyDescent="0.2">
      <c r="B507984">
        <v>-100</v>
      </c>
    </row>
    <row r="507985" spans="2:2" x14ac:dyDescent="0.2">
      <c r="B507985">
        <v>-100</v>
      </c>
    </row>
    <row r="507986" spans="2:2" x14ac:dyDescent="0.2">
      <c r="B507986">
        <v>-100</v>
      </c>
    </row>
    <row r="507987" spans="2:2" x14ac:dyDescent="0.2">
      <c r="B507987">
        <v>-100</v>
      </c>
    </row>
    <row r="507988" spans="2:2" x14ac:dyDescent="0.2">
      <c r="B507988">
        <v>-100</v>
      </c>
    </row>
    <row r="507989" spans="2:2" x14ac:dyDescent="0.2">
      <c r="B507989">
        <v>-100</v>
      </c>
    </row>
    <row r="507990" spans="2:2" x14ac:dyDescent="0.2">
      <c r="B507990">
        <v>-99.56</v>
      </c>
    </row>
    <row r="507991" spans="2:2" x14ac:dyDescent="0.2">
      <c r="B507991">
        <v>-99.63</v>
      </c>
    </row>
    <row r="507992" spans="2:2" x14ac:dyDescent="0.2">
      <c r="B507992">
        <v>-100</v>
      </c>
    </row>
    <row r="507993" spans="2:2" x14ac:dyDescent="0.2">
      <c r="B507993">
        <v>-99.89</v>
      </c>
    </row>
    <row r="507994" spans="2:2" x14ac:dyDescent="0.2">
      <c r="B507994">
        <v>-100</v>
      </c>
    </row>
    <row r="507995" spans="2:2" x14ac:dyDescent="0.2">
      <c r="B507995">
        <v>-99.38</v>
      </c>
    </row>
    <row r="507996" spans="2:2" x14ac:dyDescent="0.2">
      <c r="B507996">
        <v>-99.4</v>
      </c>
    </row>
    <row r="507997" spans="2:2" x14ac:dyDescent="0.2">
      <c r="B507997">
        <v>-99.49</v>
      </c>
    </row>
    <row r="507998" spans="2:2" x14ac:dyDescent="0.2">
      <c r="B507998">
        <v>-99.58</v>
      </c>
    </row>
    <row r="507999" spans="2:2" x14ac:dyDescent="0.2">
      <c r="B507999">
        <v>-99.46</v>
      </c>
    </row>
    <row r="508000" spans="2:2" x14ac:dyDescent="0.2">
      <c r="B508000">
        <v>-99.68</v>
      </c>
    </row>
    <row r="508001" spans="2:2" x14ac:dyDescent="0.2">
      <c r="B508001">
        <v>-99.72</v>
      </c>
    </row>
    <row r="508002" spans="2:2" x14ac:dyDescent="0.2">
      <c r="B508002">
        <v>-99.75</v>
      </c>
    </row>
    <row r="508003" spans="2:2" x14ac:dyDescent="0.2">
      <c r="B508003">
        <v>-99.75</v>
      </c>
    </row>
    <row r="508004" spans="2:2" x14ac:dyDescent="0.2">
      <c r="B508004">
        <v>-100</v>
      </c>
    </row>
    <row r="508005" spans="2:2" x14ac:dyDescent="0.2">
      <c r="B508005">
        <v>-98.52</v>
      </c>
    </row>
    <row r="508006" spans="2:2" x14ac:dyDescent="0.2">
      <c r="B508006">
        <v>-98.67</v>
      </c>
    </row>
    <row r="508007" spans="2:2" x14ac:dyDescent="0.2">
      <c r="B508007">
        <v>-98.83</v>
      </c>
    </row>
    <row r="508008" spans="2:2" x14ac:dyDescent="0.2">
      <c r="B508008">
        <v>-99.16</v>
      </c>
    </row>
    <row r="508009" spans="2:2" x14ac:dyDescent="0.2">
      <c r="B508009">
        <v>-99.14</v>
      </c>
    </row>
    <row r="508010" spans="2:2" x14ac:dyDescent="0.2">
      <c r="B508010">
        <v>-99.21</v>
      </c>
    </row>
    <row r="508011" spans="2:2" x14ac:dyDescent="0.2">
      <c r="B508011">
        <v>-75.06</v>
      </c>
    </row>
    <row r="508012" spans="2:2" x14ac:dyDescent="0.2">
      <c r="B508012">
        <v>-84.91</v>
      </c>
    </row>
    <row r="508013" spans="2:2" x14ac:dyDescent="0.2">
      <c r="B508013">
        <v>-76.040000000000006</v>
      </c>
    </row>
    <row r="508014" spans="2:2" x14ac:dyDescent="0.2">
      <c r="B508014">
        <v>-75.62</v>
      </c>
    </row>
    <row r="508015" spans="2:2" x14ac:dyDescent="0.2">
      <c r="B508015">
        <v>-75.08</v>
      </c>
    </row>
    <row r="508016" spans="2:2" x14ac:dyDescent="0.2">
      <c r="B508016">
        <v>-76.61</v>
      </c>
    </row>
    <row r="508017" spans="2:2" x14ac:dyDescent="0.2">
      <c r="B508017">
        <v>-70.59</v>
      </c>
    </row>
    <row r="508018" spans="2:2" x14ac:dyDescent="0.2">
      <c r="B508018">
        <v>-73.08</v>
      </c>
    </row>
    <row r="508019" spans="2:2" x14ac:dyDescent="0.2">
      <c r="B508019">
        <v>-87.06</v>
      </c>
    </row>
    <row r="508020" spans="2:2" x14ac:dyDescent="0.2">
      <c r="B508020">
        <v>-59.36</v>
      </c>
    </row>
    <row r="508021" spans="2:2" x14ac:dyDescent="0.2">
      <c r="B508021">
        <v>-52.37</v>
      </c>
    </row>
    <row r="508022" spans="2:2" x14ac:dyDescent="0.2">
      <c r="B508022">
        <v>-51.24</v>
      </c>
    </row>
    <row r="508023" spans="2:2" x14ac:dyDescent="0.2">
      <c r="B508023">
        <v>-51.25</v>
      </c>
    </row>
    <row r="508024" spans="2:2" x14ac:dyDescent="0.2">
      <c r="B508024">
        <v>-68.33</v>
      </c>
    </row>
    <row r="508025" spans="2:2" x14ac:dyDescent="0.2">
      <c r="B508025">
        <v>-50.32</v>
      </c>
    </row>
    <row r="508026" spans="2:2" x14ac:dyDescent="0.2">
      <c r="B508026">
        <v>-49.52</v>
      </c>
    </row>
    <row r="508027" spans="2:2" x14ac:dyDescent="0.2">
      <c r="B508027">
        <v>-47.22</v>
      </c>
    </row>
    <row r="508028" spans="2:2" x14ac:dyDescent="0.2">
      <c r="B508028">
        <v>-58.47</v>
      </c>
    </row>
    <row r="508029" spans="2:2" x14ac:dyDescent="0.2">
      <c r="B508029">
        <v>-44.02</v>
      </c>
    </row>
    <row r="508030" spans="2:2" x14ac:dyDescent="0.2">
      <c r="B508030">
        <v>-43.28</v>
      </c>
    </row>
    <row r="508031" spans="2:2" x14ac:dyDescent="0.2">
      <c r="B508031">
        <v>-24.96</v>
      </c>
    </row>
    <row r="508032" spans="2:2" x14ac:dyDescent="0.2">
      <c r="B508032">
        <v>-49.84</v>
      </c>
    </row>
    <row r="508033" spans="2:2" x14ac:dyDescent="0.2">
      <c r="B508033">
        <v>-45.9</v>
      </c>
    </row>
    <row r="508034" spans="2:2" x14ac:dyDescent="0.2">
      <c r="B508034">
        <v>-41.16</v>
      </c>
    </row>
    <row r="508035" spans="2:2" x14ac:dyDescent="0.2">
      <c r="B508035">
        <v>-42.2</v>
      </c>
    </row>
    <row r="508036" spans="2:2" x14ac:dyDescent="0.2">
      <c r="B508036">
        <v>-44.06</v>
      </c>
    </row>
    <row r="508037" spans="2:2" x14ac:dyDescent="0.2">
      <c r="B508037">
        <v>-40.54</v>
      </c>
    </row>
    <row r="508038" spans="2:2" x14ac:dyDescent="0.2">
      <c r="B508038">
        <v>-47.87</v>
      </c>
    </row>
    <row r="508039" spans="2:2" x14ac:dyDescent="0.2">
      <c r="B508039">
        <v>-45.59</v>
      </c>
    </row>
    <row r="508040" spans="2:2" x14ac:dyDescent="0.2">
      <c r="B508040">
        <v>-37.380000000000003</v>
      </c>
    </row>
    <row r="508041" spans="2:2" x14ac:dyDescent="0.2">
      <c r="B508041">
        <v>-29.58</v>
      </c>
    </row>
    <row r="508042" spans="2:2" x14ac:dyDescent="0.2">
      <c r="B508042">
        <v>-22.72</v>
      </c>
    </row>
    <row r="508043" spans="2:2" x14ac:dyDescent="0.2">
      <c r="B508043">
        <v>-38.15</v>
      </c>
    </row>
    <row r="508044" spans="2:2" x14ac:dyDescent="0.2">
      <c r="B508044">
        <v>-63.36</v>
      </c>
    </row>
    <row r="508045" spans="2:2" x14ac:dyDescent="0.2">
      <c r="B508045">
        <v>-45.39</v>
      </c>
    </row>
    <row r="508046" spans="2:2" x14ac:dyDescent="0.2">
      <c r="B508046">
        <v>-42.37</v>
      </c>
    </row>
    <row r="508047" spans="2:2" x14ac:dyDescent="0.2">
      <c r="B508047">
        <v>-42.55</v>
      </c>
    </row>
    <row r="508048" spans="2:2" x14ac:dyDescent="0.2">
      <c r="B508048">
        <v>-50.22</v>
      </c>
    </row>
    <row r="508049" spans="2:2" x14ac:dyDescent="0.2">
      <c r="B508049">
        <v>-49.46</v>
      </c>
    </row>
    <row r="508050" spans="2:2" x14ac:dyDescent="0.2">
      <c r="B508050">
        <v>-38.979999999999997</v>
      </c>
    </row>
    <row r="508051" spans="2:2" x14ac:dyDescent="0.2">
      <c r="B508051">
        <v>-41.67</v>
      </c>
    </row>
    <row r="508052" spans="2:2" x14ac:dyDescent="0.2">
      <c r="B508052">
        <v>-39.36</v>
      </c>
    </row>
    <row r="508053" spans="2:2" x14ac:dyDescent="0.2">
      <c r="B508053">
        <v>-48.56</v>
      </c>
    </row>
    <row r="508054" spans="2:2" x14ac:dyDescent="0.2">
      <c r="B508054">
        <v>-55.73</v>
      </c>
    </row>
    <row r="508055" spans="2:2" x14ac:dyDescent="0.2">
      <c r="B508055">
        <v>-47.72</v>
      </c>
    </row>
    <row r="508056" spans="2:2" x14ac:dyDescent="0.2">
      <c r="B508056">
        <v>-45.9</v>
      </c>
    </row>
    <row r="508057" spans="2:2" x14ac:dyDescent="0.2">
      <c r="B508057">
        <v>-46.34</v>
      </c>
    </row>
    <row r="508058" spans="2:2" x14ac:dyDescent="0.2">
      <c r="B508058">
        <v>-49.83</v>
      </c>
    </row>
    <row r="508059" spans="2:2" x14ac:dyDescent="0.2">
      <c r="B508059">
        <v>-39.18</v>
      </c>
    </row>
    <row r="508060" spans="2:2" x14ac:dyDescent="0.2">
      <c r="B508060">
        <v>-43.14</v>
      </c>
    </row>
    <row r="508061" spans="2:2" x14ac:dyDescent="0.2">
      <c r="B508061">
        <v>-49.2</v>
      </c>
    </row>
    <row r="508062" spans="2:2" x14ac:dyDescent="0.2">
      <c r="B508062">
        <v>-43.48</v>
      </c>
    </row>
    <row r="508063" spans="2:2" x14ac:dyDescent="0.2">
      <c r="B508063">
        <v>-38.82</v>
      </c>
    </row>
    <row r="508064" spans="2:2" x14ac:dyDescent="0.2">
      <c r="B508064">
        <v>-43.24</v>
      </c>
    </row>
    <row r="508065" spans="2:2" x14ac:dyDescent="0.2">
      <c r="B508065">
        <v>-46.08</v>
      </c>
    </row>
    <row r="508066" spans="2:2" x14ac:dyDescent="0.2">
      <c r="B508066">
        <v>-45.51</v>
      </c>
    </row>
    <row r="508067" spans="2:2" x14ac:dyDescent="0.2">
      <c r="B508067">
        <v>-40.85</v>
      </c>
    </row>
    <row r="508068" spans="2:2" x14ac:dyDescent="0.2">
      <c r="B508068">
        <v>-44.95</v>
      </c>
    </row>
    <row r="524289" spans="2:2" x14ac:dyDescent="0.2">
      <c r="B524289" t="s">
        <v>152</v>
      </c>
    </row>
    <row r="524290" spans="2:2" x14ac:dyDescent="0.2">
      <c r="B524290" t="s">
        <v>153</v>
      </c>
    </row>
    <row r="524291" spans="2:2" x14ac:dyDescent="0.2">
      <c r="B524291">
        <v>-11</v>
      </c>
    </row>
    <row r="524292" spans="2:2" x14ac:dyDescent="0.2">
      <c r="B524292">
        <v>51</v>
      </c>
    </row>
    <row r="524293" spans="2:2" x14ac:dyDescent="0.2">
      <c r="B524293">
        <v>-15</v>
      </c>
    </row>
    <row r="524294" spans="2:2" x14ac:dyDescent="0.2">
      <c r="B524294">
        <v>-9</v>
      </c>
    </row>
    <row r="524295" spans="2:2" x14ac:dyDescent="0.2">
      <c r="B524295">
        <v>17</v>
      </c>
    </row>
    <row r="524296" spans="2:2" x14ac:dyDescent="0.2">
      <c r="B524296">
        <v>22</v>
      </c>
    </row>
    <row r="524297" spans="2:2" x14ac:dyDescent="0.2">
      <c r="B524297">
        <v>2</v>
      </c>
    </row>
    <row r="524298" spans="2:2" x14ac:dyDescent="0.2">
      <c r="B524298">
        <v>19</v>
      </c>
    </row>
    <row r="524299" spans="2:2" x14ac:dyDescent="0.2">
      <c r="B524299">
        <v>-1</v>
      </c>
    </row>
    <row r="524300" spans="2:2" x14ac:dyDescent="0.2">
      <c r="B524300">
        <v>7</v>
      </c>
    </row>
    <row r="524301" spans="2:2" x14ac:dyDescent="0.2">
      <c r="B524301">
        <v>33</v>
      </c>
    </row>
    <row r="524302" spans="2:2" x14ac:dyDescent="0.2">
      <c r="B524302">
        <v>1</v>
      </c>
    </row>
    <row r="524303" spans="2:2" x14ac:dyDescent="0.2">
      <c r="B524303">
        <v>-1</v>
      </c>
    </row>
    <row r="524304" spans="2:2" x14ac:dyDescent="0.2">
      <c r="B524304">
        <v>-9</v>
      </c>
    </row>
    <row r="524305" spans="2:2" x14ac:dyDescent="0.2">
      <c r="B524305">
        <v>-2</v>
      </c>
    </row>
    <row r="524306" spans="2:2" x14ac:dyDescent="0.2">
      <c r="B524306">
        <v>-3</v>
      </c>
    </row>
    <row r="524307" spans="2:2" x14ac:dyDescent="0.2">
      <c r="B524307">
        <v>-17</v>
      </c>
    </row>
    <row r="524308" spans="2:2" x14ac:dyDescent="0.2">
      <c r="B524308">
        <v>-12</v>
      </c>
    </row>
    <row r="524309" spans="2:2" x14ac:dyDescent="0.2">
      <c r="B524309">
        <v>59</v>
      </c>
    </row>
    <row r="524310" spans="2:2" x14ac:dyDescent="0.2">
      <c r="B524310">
        <v>13</v>
      </c>
    </row>
    <row r="524311" spans="2:2" x14ac:dyDescent="0.2">
      <c r="B524311">
        <v>-17</v>
      </c>
    </row>
    <row r="524312" spans="2:2" x14ac:dyDescent="0.2">
      <c r="B524312">
        <v>-12</v>
      </c>
    </row>
    <row r="524313" spans="2:2" x14ac:dyDescent="0.2">
      <c r="B524313">
        <v>-18</v>
      </c>
    </row>
    <row r="524314" spans="2:2" x14ac:dyDescent="0.2">
      <c r="B524314">
        <v>-24</v>
      </c>
    </row>
    <row r="524315" spans="2:2" x14ac:dyDescent="0.2">
      <c r="B524315">
        <v>-30</v>
      </c>
    </row>
    <row r="524316" spans="2:2" x14ac:dyDescent="0.2">
      <c r="B524316">
        <v>-43</v>
      </c>
    </row>
    <row r="524317" spans="2:2" x14ac:dyDescent="0.2">
      <c r="B524317">
        <v>-51</v>
      </c>
    </row>
    <row r="524318" spans="2:2" x14ac:dyDescent="0.2">
      <c r="B524318">
        <v>-72</v>
      </c>
    </row>
    <row r="524319" spans="2:2" x14ac:dyDescent="0.2">
      <c r="B524319">
        <v>-98</v>
      </c>
    </row>
    <row r="524320" spans="2:2" x14ac:dyDescent="0.2">
      <c r="B524320">
        <v>-100</v>
      </c>
    </row>
    <row r="524321" spans="2:2" x14ac:dyDescent="0.2">
      <c r="B524321">
        <v>-100</v>
      </c>
    </row>
    <row r="524322" spans="2:2" x14ac:dyDescent="0.2">
      <c r="B524322">
        <v>-100</v>
      </c>
    </row>
    <row r="524323" spans="2:2" x14ac:dyDescent="0.2">
      <c r="B524323">
        <v>-100</v>
      </c>
    </row>
    <row r="524324" spans="2:2" x14ac:dyDescent="0.2">
      <c r="B524324">
        <v>-100</v>
      </c>
    </row>
    <row r="524325" spans="2:2" x14ac:dyDescent="0.2">
      <c r="B524325">
        <v>-100</v>
      </c>
    </row>
    <row r="524326" spans="2:2" x14ac:dyDescent="0.2">
      <c r="B524326">
        <v>-100</v>
      </c>
    </row>
    <row r="524327" spans="2:2" x14ac:dyDescent="0.2">
      <c r="B524327">
        <v>-100</v>
      </c>
    </row>
    <row r="524328" spans="2:2" x14ac:dyDescent="0.2">
      <c r="B524328">
        <v>-100</v>
      </c>
    </row>
    <row r="524329" spans="2:2" x14ac:dyDescent="0.2">
      <c r="B524329">
        <v>-100</v>
      </c>
    </row>
    <row r="524330" spans="2:2" x14ac:dyDescent="0.2">
      <c r="B524330">
        <v>-100</v>
      </c>
    </row>
    <row r="524331" spans="2:2" x14ac:dyDescent="0.2">
      <c r="B524331">
        <v>-100</v>
      </c>
    </row>
    <row r="524332" spans="2:2" x14ac:dyDescent="0.2">
      <c r="B524332">
        <v>-100</v>
      </c>
    </row>
    <row r="524333" spans="2:2" x14ac:dyDescent="0.2">
      <c r="B524333">
        <v>-100</v>
      </c>
    </row>
    <row r="524334" spans="2:2" x14ac:dyDescent="0.2">
      <c r="B524334">
        <v>-100</v>
      </c>
    </row>
    <row r="524335" spans="2:2" x14ac:dyDescent="0.2">
      <c r="B524335">
        <v>-100</v>
      </c>
    </row>
    <row r="524336" spans="2:2" x14ac:dyDescent="0.2">
      <c r="B524336">
        <v>-100</v>
      </c>
    </row>
    <row r="524337" spans="2:2" x14ac:dyDescent="0.2">
      <c r="B524337">
        <v>-100</v>
      </c>
    </row>
    <row r="524338" spans="2:2" x14ac:dyDescent="0.2">
      <c r="B524338">
        <v>-100</v>
      </c>
    </row>
    <row r="524339" spans="2:2" x14ac:dyDescent="0.2">
      <c r="B524339">
        <v>-100</v>
      </c>
    </row>
    <row r="524340" spans="2:2" x14ac:dyDescent="0.2">
      <c r="B524340">
        <v>-100</v>
      </c>
    </row>
    <row r="524341" spans="2:2" x14ac:dyDescent="0.2">
      <c r="B524341">
        <v>-100</v>
      </c>
    </row>
    <row r="524342" spans="2:2" x14ac:dyDescent="0.2">
      <c r="B524342">
        <v>-100</v>
      </c>
    </row>
    <row r="524343" spans="2:2" x14ac:dyDescent="0.2">
      <c r="B524343">
        <v>-100</v>
      </c>
    </row>
    <row r="524344" spans="2:2" x14ac:dyDescent="0.2">
      <c r="B524344">
        <v>-100</v>
      </c>
    </row>
    <row r="524345" spans="2:2" x14ac:dyDescent="0.2">
      <c r="B524345">
        <v>-100</v>
      </c>
    </row>
    <row r="524346" spans="2:2" x14ac:dyDescent="0.2">
      <c r="B524346">
        <v>-100</v>
      </c>
    </row>
    <row r="524347" spans="2:2" x14ac:dyDescent="0.2">
      <c r="B524347">
        <v>-100</v>
      </c>
    </row>
    <row r="524348" spans="2:2" x14ac:dyDescent="0.2">
      <c r="B524348">
        <v>-100</v>
      </c>
    </row>
    <row r="524349" spans="2:2" x14ac:dyDescent="0.2">
      <c r="B524349">
        <v>-100</v>
      </c>
    </row>
    <row r="524350" spans="2:2" x14ac:dyDescent="0.2">
      <c r="B524350">
        <v>-100</v>
      </c>
    </row>
    <row r="524351" spans="2:2" x14ac:dyDescent="0.2">
      <c r="B524351">
        <v>-100</v>
      </c>
    </row>
    <row r="524352" spans="2:2" x14ac:dyDescent="0.2">
      <c r="B524352">
        <v>-100</v>
      </c>
    </row>
    <row r="524353" spans="2:2" x14ac:dyDescent="0.2">
      <c r="B524353">
        <v>-100</v>
      </c>
    </row>
    <row r="524354" spans="2:2" x14ac:dyDescent="0.2">
      <c r="B524354">
        <v>-100</v>
      </c>
    </row>
    <row r="524355" spans="2:2" x14ac:dyDescent="0.2">
      <c r="B524355">
        <v>-100</v>
      </c>
    </row>
    <row r="524356" spans="2:2" x14ac:dyDescent="0.2">
      <c r="B524356">
        <v>-100</v>
      </c>
    </row>
    <row r="524357" spans="2:2" x14ac:dyDescent="0.2">
      <c r="B524357">
        <v>-100</v>
      </c>
    </row>
    <row r="524358" spans="2:2" x14ac:dyDescent="0.2">
      <c r="B524358">
        <v>-100</v>
      </c>
    </row>
    <row r="524359" spans="2:2" x14ac:dyDescent="0.2">
      <c r="B524359">
        <v>-100</v>
      </c>
    </row>
    <row r="524360" spans="2:2" x14ac:dyDescent="0.2">
      <c r="B524360">
        <v>-100</v>
      </c>
    </row>
    <row r="524361" spans="2:2" x14ac:dyDescent="0.2">
      <c r="B524361">
        <v>-100</v>
      </c>
    </row>
    <row r="524362" spans="2:2" x14ac:dyDescent="0.2">
      <c r="B524362">
        <v>-100</v>
      </c>
    </row>
    <row r="524363" spans="2:2" x14ac:dyDescent="0.2">
      <c r="B524363">
        <v>-100</v>
      </c>
    </row>
    <row r="524364" spans="2:2" x14ac:dyDescent="0.2">
      <c r="B524364">
        <v>-100</v>
      </c>
    </row>
    <row r="524365" spans="2:2" x14ac:dyDescent="0.2">
      <c r="B524365">
        <v>-100</v>
      </c>
    </row>
    <row r="524366" spans="2:2" x14ac:dyDescent="0.2">
      <c r="B524366">
        <v>-100</v>
      </c>
    </row>
    <row r="524367" spans="2:2" x14ac:dyDescent="0.2">
      <c r="B524367">
        <v>-100</v>
      </c>
    </row>
    <row r="524368" spans="2:2" x14ac:dyDescent="0.2">
      <c r="B524368">
        <v>-100</v>
      </c>
    </row>
    <row r="524369" spans="2:2" x14ac:dyDescent="0.2">
      <c r="B524369">
        <v>-100</v>
      </c>
    </row>
    <row r="524370" spans="2:2" x14ac:dyDescent="0.2">
      <c r="B524370">
        <v>-100</v>
      </c>
    </row>
    <row r="524371" spans="2:2" x14ac:dyDescent="0.2">
      <c r="B524371">
        <v>-100</v>
      </c>
    </row>
    <row r="524372" spans="2:2" x14ac:dyDescent="0.2">
      <c r="B524372">
        <v>-100</v>
      </c>
    </row>
    <row r="524373" spans="2:2" x14ac:dyDescent="0.2">
      <c r="B524373">
        <v>-100</v>
      </c>
    </row>
    <row r="524374" spans="2:2" x14ac:dyDescent="0.2">
      <c r="B524374">
        <v>-99.56</v>
      </c>
    </row>
    <row r="524375" spans="2:2" x14ac:dyDescent="0.2">
      <c r="B524375">
        <v>-99.63</v>
      </c>
    </row>
    <row r="524376" spans="2:2" x14ac:dyDescent="0.2">
      <c r="B524376">
        <v>-100</v>
      </c>
    </row>
    <row r="524377" spans="2:2" x14ac:dyDescent="0.2">
      <c r="B524377">
        <v>-99.89</v>
      </c>
    </row>
    <row r="524378" spans="2:2" x14ac:dyDescent="0.2">
      <c r="B524378">
        <v>-100</v>
      </c>
    </row>
    <row r="524379" spans="2:2" x14ac:dyDescent="0.2">
      <c r="B524379">
        <v>-99.38</v>
      </c>
    </row>
    <row r="524380" spans="2:2" x14ac:dyDescent="0.2">
      <c r="B524380">
        <v>-99.4</v>
      </c>
    </row>
    <row r="524381" spans="2:2" x14ac:dyDescent="0.2">
      <c r="B524381">
        <v>-99.49</v>
      </c>
    </row>
    <row r="524382" spans="2:2" x14ac:dyDescent="0.2">
      <c r="B524382">
        <v>-99.58</v>
      </c>
    </row>
    <row r="524383" spans="2:2" x14ac:dyDescent="0.2">
      <c r="B524383">
        <v>-99.46</v>
      </c>
    </row>
    <row r="524384" spans="2:2" x14ac:dyDescent="0.2">
      <c r="B524384">
        <v>-99.68</v>
      </c>
    </row>
    <row r="524385" spans="2:2" x14ac:dyDescent="0.2">
      <c r="B524385">
        <v>-99.72</v>
      </c>
    </row>
    <row r="524386" spans="2:2" x14ac:dyDescent="0.2">
      <c r="B524386">
        <v>-99.75</v>
      </c>
    </row>
    <row r="524387" spans="2:2" x14ac:dyDescent="0.2">
      <c r="B524387">
        <v>-99.75</v>
      </c>
    </row>
    <row r="524388" spans="2:2" x14ac:dyDescent="0.2">
      <c r="B524388">
        <v>-100</v>
      </c>
    </row>
    <row r="524389" spans="2:2" x14ac:dyDescent="0.2">
      <c r="B524389">
        <v>-98.52</v>
      </c>
    </row>
    <row r="524390" spans="2:2" x14ac:dyDescent="0.2">
      <c r="B524390">
        <v>-98.67</v>
      </c>
    </row>
    <row r="524391" spans="2:2" x14ac:dyDescent="0.2">
      <c r="B524391">
        <v>-98.83</v>
      </c>
    </row>
    <row r="524392" spans="2:2" x14ac:dyDescent="0.2">
      <c r="B524392">
        <v>-99.16</v>
      </c>
    </row>
    <row r="524393" spans="2:2" x14ac:dyDescent="0.2">
      <c r="B524393">
        <v>-99.14</v>
      </c>
    </row>
    <row r="524394" spans="2:2" x14ac:dyDescent="0.2">
      <c r="B524394">
        <v>-99.21</v>
      </c>
    </row>
    <row r="524395" spans="2:2" x14ac:dyDescent="0.2">
      <c r="B524395">
        <v>-75.06</v>
      </c>
    </row>
    <row r="524396" spans="2:2" x14ac:dyDescent="0.2">
      <c r="B524396">
        <v>-84.91</v>
      </c>
    </row>
    <row r="524397" spans="2:2" x14ac:dyDescent="0.2">
      <c r="B524397">
        <v>-76.040000000000006</v>
      </c>
    </row>
    <row r="524398" spans="2:2" x14ac:dyDescent="0.2">
      <c r="B524398">
        <v>-75.62</v>
      </c>
    </row>
    <row r="524399" spans="2:2" x14ac:dyDescent="0.2">
      <c r="B524399">
        <v>-75.08</v>
      </c>
    </row>
    <row r="524400" spans="2:2" x14ac:dyDescent="0.2">
      <c r="B524400">
        <v>-76.61</v>
      </c>
    </row>
    <row r="524401" spans="2:2" x14ac:dyDescent="0.2">
      <c r="B524401">
        <v>-70.59</v>
      </c>
    </row>
    <row r="524402" spans="2:2" x14ac:dyDescent="0.2">
      <c r="B524402">
        <v>-73.08</v>
      </c>
    </row>
    <row r="524403" spans="2:2" x14ac:dyDescent="0.2">
      <c r="B524403">
        <v>-87.06</v>
      </c>
    </row>
    <row r="524404" spans="2:2" x14ac:dyDescent="0.2">
      <c r="B524404">
        <v>-59.36</v>
      </c>
    </row>
    <row r="524405" spans="2:2" x14ac:dyDescent="0.2">
      <c r="B524405">
        <v>-52.37</v>
      </c>
    </row>
    <row r="524406" spans="2:2" x14ac:dyDescent="0.2">
      <c r="B524406">
        <v>-51.24</v>
      </c>
    </row>
    <row r="524407" spans="2:2" x14ac:dyDescent="0.2">
      <c r="B524407">
        <v>-51.25</v>
      </c>
    </row>
    <row r="524408" spans="2:2" x14ac:dyDescent="0.2">
      <c r="B524408">
        <v>-68.33</v>
      </c>
    </row>
    <row r="524409" spans="2:2" x14ac:dyDescent="0.2">
      <c r="B524409">
        <v>-50.32</v>
      </c>
    </row>
    <row r="524410" spans="2:2" x14ac:dyDescent="0.2">
      <c r="B524410">
        <v>-49.52</v>
      </c>
    </row>
    <row r="524411" spans="2:2" x14ac:dyDescent="0.2">
      <c r="B524411">
        <v>-47.22</v>
      </c>
    </row>
    <row r="524412" spans="2:2" x14ac:dyDescent="0.2">
      <c r="B524412">
        <v>-58.47</v>
      </c>
    </row>
    <row r="524413" spans="2:2" x14ac:dyDescent="0.2">
      <c r="B524413">
        <v>-44.02</v>
      </c>
    </row>
    <row r="524414" spans="2:2" x14ac:dyDescent="0.2">
      <c r="B524414">
        <v>-43.28</v>
      </c>
    </row>
    <row r="524415" spans="2:2" x14ac:dyDescent="0.2">
      <c r="B524415">
        <v>-24.96</v>
      </c>
    </row>
    <row r="524416" spans="2:2" x14ac:dyDescent="0.2">
      <c r="B524416">
        <v>-49.84</v>
      </c>
    </row>
    <row r="524417" spans="2:2" x14ac:dyDescent="0.2">
      <c r="B524417">
        <v>-45.9</v>
      </c>
    </row>
    <row r="524418" spans="2:2" x14ac:dyDescent="0.2">
      <c r="B524418">
        <v>-41.16</v>
      </c>
    </row>
    <row r="524419" spans="2:2" x14ac:dyDescent="0.2">
      <c r="B524419">
        <v>-42.2</v>
      </c>
    </row>
    <row r="524420" spans="2:2" x14ac:dyDescent="0.2">
      <c r="B524420">
        <v>-44.06</v>
      </c>
    </row>
    <row r="524421" spans="2:2" x14ac:dyDescent="0.2">
      <c r="B524421">
        <v>-40.54</v>
      </c>
    </row>
    <row r="524422" spans="2:2" x14ac:dyDescent="0.2">
      <c r="B524422">
        <v>-47.87</v>
      </c>
    </row>
    <row r="524423" spans="2:2" x14ac:dyDescent="0.2">
      <c r="B524423">
        <v>-45.59</v>
      </c>
    </row>
    <row r="524424" spans="2:2" x14ac:dyDescent="0.2">
      <c r="B524424">
        <v>-37.380000000000003</v>
      </c>
    </row>
    <row r="524425" spans="2:2" x14ac:dyDescent="0.2">
      <c r="B524425">
        <v>-29.58</v>
      </c>
    </row>
    <row r="524426" spans="2:2" x14ac:dyDescent="0.2">
      <c r="B524426">
        <v>-22.72</v>
      </c>
    </row>
    <row r="524427" spans="2:2" x14ac:dyDescent="0.2">
      <c r="B524427">
        <v>-38.15</v>
      </c>
    </row>
    <row r="524428" spans="2:2" x14ac:dyDescent="0.2">
      <c r="B524428">
        <v>-63.36</v>
      </c>
    </row>
    <row r="524429" spans="2:2" x14ac:dyDescent="0.2">
      <c r="B524429">
        <v>-45.39</v>
      </c>
    </row>
    <row r="524430" spans="2:2" x14ac:dyDescent="0.2">
      <c r="B524430">
        <v>-42.37</v>
      </c>
    </row>
    <row r="524431" spans="2:2" x14ac:dyDescent="0.2">
      <c r="B524431">
        <v>-42.55</v>
      </c>
    </row>
    <row r="524432" spans="2:2" x14ac:dyDescent="0.2">
      <c r="B524432">
        <v>-50.22</v>
      </c>
    </row>
    <row r="524433" spans="2:2" x14ac:dyDescent="0.2">
      <c r="B524433">
        <v>-49.46</v>
      </c>
    </row>
    <row r="524434" spans="2:2" x14ac:dyDescent="0.2">
      <c r="B524434">
        <v>-38.979999999999997</v>
      </c>
    </row>
    <row r="524435" spans="2:2" x14ac:dyDescent="0.2">
      <c r="B524435">
        <v>-41.67</v>
      </c>
    </row>
    <row r="524436" spans="2:2" x14ac:dyDescent="0.2">
      <c r="B524436">
        <v>-39.36</v>
      </c>
    </row>
    <row r="524437" spans="2:2" x14ac:dyDescent="0.2">
      <c r="B524437">
        <v>-48.56</v>
      </c>
    </row>
    <row r="524438" spans="2:2" x14ac:dyDescent="0.2">
      <c r="B524438">
        <v>-55.73</v>
      </c>
    </row>
    <row r="524439" spans="2:2" x14ac:dyDescent="0.2">
      <c r="B524439">
        <v>-47.72</v>
      </c>
    </row>
    <row r="524440" spans="2:2" x14ac:dyDescent="0.2">
      <c r="B524440">
        <v>-45.9</v>
      </c>
    </row>
    <row r="524441" spans="2:2" x14ac:dyDescent="0.2">
      <c r="B524441">
        <v>-46.34</v>
      </c>
    </row>
    <row r="524442" spans="2:2" x14ac:dyDescent="0.2">
      <c r="B524442">
        <v>-49.83</v>
      </c>
    </row>
    <row r="524443" spans="2:2" x14ac:dyDescent="0.2">
      <c r="B524443">
        <v>-39.18</v>
      </c>
    </row>
    <row r="524444" spans="2:2" x14ac:dyDescent="0.2">
      <c r="B524444">
        <v>-43.14</v>
      </c>
    </row>
    <row r="524445" spans="2:2" x14ac:dyDescent="0.2">
      <c r="B524445">
        <v>-49.2</v>
      </c>
    </row>
    <row r="524446" spans="2:2" x14ac:dyDescent="0.2">
      <c r="B524446">
        <v>-43.48</v>
      </c>
    </row>
    <row r="524447" spans="2:2" x14ac:dyDescent="0.2">
      <c r="B524447">
        <v>-38.82</v>
      </c>
    </row>
    <row r="524448" spans="2:2" x14ac:dyDescent="0.2">
      <c r="B524448">
        <v>-43.24</v>
      </c>
    </row>
    <row r="524449" spans="2:2" x14ac:dyDescent="0.2">
      <c r="B524449">
        <v>-46.08</v>
      </c>
    </row>
    <row r="524450" spans="2:2" x14ac:dyDescent="0.2">
      <c r="B524450">
        <v>-45.51</v>
      </c>
    </row>
    <row r="524451" spans="2:2" x14ac:dyDescent="0.2">
      <c r="B524451">
        <v>-40.85</v>
      </c>
    </row>
    <row r="524452" spans="2:2" x14ac:dyDescent="0.2">
      <c r="B524452">
        <v>-44.95</v>
      </c>
    </row>
    <row r="540673" spans="2:2" x14ac:dyDescent="0.2">
      <c r="B540673" t="s">
        <v>152</v>
      </c>
    </row>
    <row r="540674" spans="2:2" x14ac:dyDescent="0.2">
      <c r="B540674" t="s">
        <v>153</v>
      </c>
    </row>
    <row r="540675" spans="2:2" x14ac:dyDescent="0.2">
      <c r="B540675">
        <v>-11</v>
      </c>
    </row>
    <row r="540676" spans="2:2" x14ac:dyDescent="0.2">
      <c r="B540676">
        <v>51</v>
      </c>
    </row>
    <row r="540677" spans="2:2" x14ac:dyDescent="0.2">
      <c r="B540677">
        <v>-15</v>
      </c>
    </row>
    <row r="540678" spans="2:2" x14ac:dyDescent="0.2">
      <c r="B540678">
        <v>-9</v>
      </c>
    </row>
    <row r="540679" spans="2:2" x14ac:dyDescent="0.2">
      <c r="B540679">
        <v>17</v>
      </c>
    </row>
    <row r="540680" spans="2:2" x14ac:dyDescent="0.2">
      <c r="B540680">
        <v>22</v>
      </c>
    </row>
    <row r="540681" spans="2:2" x14ac:dyDescent="0.2">
      <c r="B540681">
        <v>2</v>
      </c>
    </row>
    <row r="540682" spans="2:2" x14ac:dyDescent="0.2">
      <c r="B540682">
        <v>19</v>
      </c>
    </row>
    <row r="540683" spans="2:2" x14ac:dyDescent="0.2">
      <c r="B540683">
        <v>-1</v>
      </c>
    </row>
    <row r="540684" spans="2:2" x14ac:dyDescent="0.2">
      <c r="B540684">
        <v>7</v>
      </c>
    </row>
    <row r="540685" spans="2:2" x14ac:dyDescent="0.2">
      <c r="B540685">
        <v>33</v>
      </c>
    </row>
    <row r="540686" spans="2:2" x14ac:dyDescent="0.2">
      <c r="B540686">
        <v>1</v>
      </c>
    </row>
    <row r="540687" spans="2:2" x14ac:dyDescent="0.2">
      <c r="B540687">
        <v>-1</v>
      </c>
    </row>
    <row r="540688" spans="2:2" x14ac:dyDescent="0.2">
      <c r="B540688">
        <v>-9</v>
      </c>
    </row>
    <row r="540689" spans="2:2" x14ac:dyDescent="0.2">
      <c r="B540689">
        <v>-2</v>
      </c>
    </row>
    <row r="540690" spans="2:2" x14ac:dyDescent="0.2">
      <c r="B540690">
        <v>-3</v>
      </c>
    </row>
    <row r="540691" spans="2:2" x14ac:dyDescent="0.2">
      <c r="B540691">
        <v>-17</v>
      </c>
    </row>
    <row r="540692" spans="2:2" x14ac:dyDescent="0.2">
      <c r="B540692">
        <v>-12</v>
      </c>
    </row>
    <row r="540693" spans="2:2" x14ac:dyDescent="0.2">
      <c r="B540693">
        <v>59</v>
      </c>
    </row>
    <row r="540694" spans="2:2" x14ac:dyDescent="0.2">
      <c r="B540694">
        <v>13</v>
      </c>
    </row>
    <row r="540695" spans="2:2" x14ac:dyDescent="0.2">
      <c r="B540695">
        <v>-17</v>
      </c>
    </row>
    <row r="540696" spans="2:2" x14ac:dyDescent="0.2">
      <c r="B540696">
        <v>-12</v>
      </c>
    </row>
    <row r="540697" spans="2:2" x14ac:dyDescent="0.2">
      <c r="B540697">
        <v>-18</v>
      </c>
    </row>
    <row r="540698" spans="2:2" x14ac:dyDescent="0.2">
      <c r="B540698">
        <v>-24</v>
      </c>
    </row>
    <row r="540699" spans="2:2" x14ac:dyDescent="0.2">
      <c r="B540699">
        <v>-30</v>
      </c>
    </row>
    <row r="540700" spans="2:2" x14ac:dyDescent="0.2">
      <c r="B540700">
        <v>-43</v>
      </c>
    </row>
    <row r="540701" spans="2:2" x14ac:dyDescent="0.2">
      <c r="B540701">
        <v>-51</v>
      </c>
    </row>
    <row r="540702" spans="2:2" x14ac:dyDescent="0.2">
      <c r="B540702">
        <v>-72</v>
      </c>
    </row>
    <row r="540703" spans="2:2" x14ac:dyDescent="0.2">
      <c r="B540703">
        <v>-98</v>
      </c>
    </row>
    <row r="540704" spans="2:2" x14ac:dyDescent="0.2">
      <c r="B540704">
        <v>-100</v>
      </c>
    </row>
    <row r="540705" spans="2:2" x14ac:dyDescent="0.2">
      <c r="B540705">
        <v>-100</v>
      </c>
    </row>
    <row r="540706" spans="2:2" x14ac:dyDescent="0.2">
      <c r="B540706">
        <v>-100</v>
      </c>
    </row>
    <row r="540707" spans="2:2" x14ac:dyDescent="0.2">
      <c r="B540707">
        <v>-100</v>
      </c>
    </row>
    <row r="540708" spans="2:2" x14ac:dyDescent="0.2">
      <c r="B540708">
        <v>-100</v>
      </c>
    </row>
    <row r="540709" spans="2:2" x14ac:dyDescent="0.2">
      <c r="B540709">
        <v>-100</v>
      </c>
    </row>
    <row r="540710" spans="2:2" x14ac:dyDescent="0.2">
      <c r="B540710">
        <v>-100</v>
      </c>
    </row>
    <row r="540711" spans="2:2" x14ac:dyDescent="0.2">
      <c r="B540711">
        <v>-100</v>
      </c>
    </row>
    <row r="540712" spans="2:2" x14ac:dyDescent="0.2">
      <c r="B540712">
        <v>-100</v>
      </c>
    </row>
    <row r="540713" spans="2:2" x14ac:dyDescent="0.2">
      <c r="B540713">
        <v>-100</v>
      </c>
    </row>
    <row r="540714" spans="2:2" x14ac:dyDescent="0.2">
      <c r="B540714">
        <v>-100</v>
      </c>
    </row>
    <row r="540715" spans="2:2" x14ac:dyDescent="0.2">
      <c r="B540715">
        <v>-100</v>
      </c>
    </row>
    <row r="540716" spans="2:2" x14ac:dyDescent="0.2">
      <c r="B540716">
        <v>-100</v>
      </c>
    </row>
    <row r="540717" spans="2:2" x14ac:dyDescent="0.2">
      <c r="B540717">
        <v>-100</v>
      </c>
    </row>
    <row r="540718" spans="2:2" x14ac:dyDescent="0.2">
      <c r="B540718">
        <v>-100</v>
      </c>
    </row>
    <row r="540719" spans="2:2" x14ac:dyDescent="0.2">
      <c r="B540719">
        <v>-100</v>
      </c>
    </row>
    <row r="540720" spans="2:2" x14ac:dyDescent="0.2">
      <c r="B540720">
        <v>-100</v>
      </c>
    </row>
    <row r="540721" spans="2:2" x14ac:dyDescent="0.2">
      <c r="B540721">
        <v>-100</v>
      </c>
    </row>
    <row r="540722" spans="2:2" x14ac:dyDescent="0.2">
      <c r="B540722">
        <v>-100</v>
      </c>
    </row>
    <row r="540723" spans="2:2" x14ac:dyDescent="0.2">
      <c r="B540723">
        <v>-100</v>
      </c>
    </row>
    <row r="540724" spans="2:2" x14ac:dyDescent="0.2">
      <c r="B540724">
        <v>-100</v>
      </c>
    </row>
    <row r="540725" spans="2:2" x14ac:dyDescent="0.2">
      <c r="B540725">
        <v>-100</v>
      </c>
    </row>
    <row r="540726" spans="2:2" x14ac:dyDescent="0.2">
      <c r="B540726">
        <v>-100</v>
      </c>
    </row>
    <row r="540727" spans="2:2" x14ac:dyDescent="0.2">
      <c r="B540727">
        <v>-100</v>
      </c>
    </row>
    <row r="540728" spans="2:2" x14ac:dyDescent="0.2">
      <c r="B540728">
        <v>-100</v>
      </c>
    </row>
    <row r="540729" spans="2:2" x14ac:dyDescent="0.2">
      <c r="B540729">
        <v>-100</v>
      </c>
    </row>
    <row r="540730" spans="2:2" x14ac:dyDescent="0.2">
      <c r="B540730">
        <v>-100</v>
      </c>
    </row>
    <row r="540731" spans="2:2" x14ac:dyDescent="0.2">
      <c r="B540731">
        <v>-100</v>
      </c>
    </row>
    <row r="540732" spans="2:2" x14ac:dyDescent="0.2">
      <c r="B540732">
        <v>-100</v>
      </c>
    </row>
    <row r="540733" spans="2:2" x14ac:dyDescent="0.2">
      <c r="B540733">
        <v>-100</v>
      </c>
    </row>
    <row r="540734" spans="2:2" x14ac:dyDescent="0.2">
      <c r="B540734">
        <v>-100</v>
      </c>
    </row>
    <row r="540735" spans="2:2" x14ac:dyDescent="0.2">
      <c r="B540735">
        <v>-100</v>
      </c>
    </row>
    <row r="540736" spans="2:2" x14ac:dyDescent="0.2">
      <c r="B540736">
        <v>-100</v>
      </c>
    </row>
    <row r="540737" spans="2:2" x14ac:dyDescent="0.2">
      <c r="B540737">
        <v>-100</v>
      </c>
    </row>
    <row r="540738" spans="2:2" x14ac:dyDescent="0.2">
      <c r="B540738">
        <v>-100</v>
      </c>
    </row>
    <row r="540739" spans="2:2" x14ac:dyDescent="0.2">
      <c r="B540739">
        <v>-100</v>
      </c>
    </row>
    <row r="540740" spans="2:2" x14ac:dyDescent="0.2">
      <c r="B540740">
        <v>-100</v>
      </c>
    </row>
    <row r="540741" spans="2:2" x14ac:dyDescent="0.2">
      <c r="B540741">
        <v>-100</v>
      </c>
    </row>
    <row r="540742" spans="2:2" x14ac:dyDescent="0.2">
      <c r="B540742">
        <v>-100</v>
      </c>
    </row>
    <row r="540743" spans="2:2" x14ac:dyDescent="0.2">
      <c r="B540743">
        <v>-100</v>
      </c>
    </row>
    <row r="540744" spans="2:2" x14ac:dyDescent="0.2">
      <c r="B540744">
        <v>-100</v>
      </c>
    </row>
    <row r="540745" spans="2:2" x14ac:dyDescent="0.2">
      <c r="B540745">
        <v>-100</v>
      </c>
    </row>
    <row r="540746" spans="2:2" x14ac:dyDescent="0.2">
      <c r="B540746">
        <v>-100</v>
      </c>
    </row>
    <row r="540747" spans="2:2" x14ac:dyDescent="0.2">
      <c r="B540747">
        <v>-100</v>
      </c>
    </row>
    <row r="540748" spans="2:2" x14ac:dyDescent="0.2">
      <c r="B540748">
        <v>-100</v>
      </c>
    </row>
    <row r="540749" spans="2:2" x14ac:dyDescent="0.2">
      <c r="B540749">
        <v>-100</v>
      </c>
    </row>
    <row r="540750" spans="2:2" x14ac:dyDescent="0.2">
      <c r="B540750">
        <v>-100</v>
      </c>
    </row>
    <row r="540751" spans="2:2" x14ac:dyDescent="0.2">
      <c r="B540751">
        <v>-100</v>
      </c>
    </row>
    <row r="540752" spans="2:2" x14ac:dyDescent="0.2">
      <c r="B540752">
        <v>-100</v>
      </c>
    </row>
    <row r="540753" spans="2:2" x14ac:dyDescent="0.2">
      <c r="B540753">
        <v>-100</v>
      </c>
    </row>
    <row r="540754" spans="2:2" x14ac:dyDescent="0.2">
      <c r="B540754">
        <v>-100</v>
      </c>
    </row>
    <row r="540755" spans="2:2" x14ac:dyDescent="0.2">
      <c r="B540755">
        <v>-100</v>
      </c>
    </row>
    <row r="540756" spans="2:2" x14ac:dyDescent="0.2">
      <c r="B540756">
        <v>-100</v>
      </c>
    </row>
    <row r="540757" spans="2:2" x14ac:dyDescent="0.2">
      <c r="B540757">
        <v>-100</v>
      </c>
    </row>
    <row r="540758" spans="2:2" x14ac:dyDescent="0.2">
      <c r="B540758">
        <v>-99.56</v>
      </c>
    </row>
    <row r="540759" spans="2:2" x14ac:dyDescent="0.2">
      <c r="B540759">
        <v>-99.63</v>
      </c>
    </row>
    <row r="540760" spans="2:2" x14ac:dyDescent="0.2">
      <c r="B540760">
        <v>-100</v>
      </c>
    </row>
    <row r="540761" spans="2:2" x14ac:dyDescent="0.2">
      <c r="B540761">
        <v>-99.89</v>
      </c>
    </row>
    <row r="540762" spans="2:2" x14ac:dyDescent="0.2">
      <c r="B540762">
        <v>-100</v>
      </c>
    </row>
    <row r="540763" spans="2:2" x14ac:dyDescent="0.2">
      <c r="B540763">
        <v>-99.38</v>
      </c>
    </row>
    <row r="540764" spans="2:2" x14ac:dyDescent="0.2">
      <c r="B540764">
        <v>-99.4</v>
      </c>
    </row>
    <row r="540765" spans="2:2" x14ac:dyDescent="0.2">
      <c r="B540765">
        <v>-99.49</v>
      </c>
    </row>
    <row r="540766" spans="2:2" x14ac:dyDescent="0.2">
      <c r="B540766">
        <v>-99.58</v>
      </c>
    </row>
    <row r="540767" spans="2:2" x14ac:dyDescent="0.2">
      <c r="B540767">
        <v>-99.46</v>
      </c>
    </row>
    <row r="540768" spans="2:2" x14ac:dyDescent="0.2">
      <c r="B540768">
        <v>-99.68</v>
      </c>
    </row>
    <row r="540769" spans="2:2" x14ac:dyDescent="0.2">
      <c r="B540769">
        <v>-99.72</v>
      </c>
    </row>
    <row r="540770" spans="2:2" x14ac:dyDescent="0.2">
      <c r="B540770">
        <v>-99.75</v>
      </c>
    </row>
    <row r="540771" spans="2:2" x14ac:dyDescent="0.2">
      <c r="B540771">
        <v>-99.75</v>
      </c>
    </row>
    <row r="540772" spans="2:2" x14ac:dyDescent="0.2">
      <c r="B540772">
        <v>-100</v>
      </c>
    </row>
    <row r="540773" spans="2:2" x14ac:dyDescent="0.2">
      <c r="B540773">
        <v>-98.52</v>
      </c>
    </row>
    <row r="540774" spans="2:2" x14ac:dyDescent="0.2">
      <c r="B540774">
        <v>-98.67</v>
      </c>
    </row>
    <row r="540775" spans="2:2" x14ac:dyDescent="0.2">
      <c r="B540775">
        <v>-98.83</v>
      </c>
    </row>
    <row r="540776" spans="2:2" x14ac:dyDescent="0.2">
      <c r="B540776">
        <v>-99.16</v>
      </c>
    </row>
    <row r="540777" spans="2:2" x14ac:dyDescent="0.2">
      <c r="B540777">
        <v>-99.14</v>
      </c>
    </row>
    <row r="540778" spans="2:2" x14ac:dyDescent="0.2">
      <c r="B540778">
        <v>-99.21</v>
      </c>
    </row>
    <row r="540779" spans="2:2" x14ac:dyDescent="0.2">
      <c r="B540779">
        <v>-75.06</v>
      </c>
    </row>
    <row r="540780" spans="2:2" x14ac:dyDescent="0.2">
      <c r="B540780">
        <v>-84.91</v>
      </c>
    </row>
    <row r="540781" spans="2:2" x14ac:dyDescent="0.2">
      <c r="B540781">
        <v>-76.040000000000006</v>
      </c>
    </row>
    <row r="540782" spans="2:2" x14ac:dyDescent="0.2">
      <c r="B540782">
        <v>-75.62</v>
      </c>
    </row>
    <row r="540783" spans="2:2" x14ac:dyDescent="0.2">
      <c r="B540783">
        <v>-75.08</v>
      </c>
    </row>
    <row r="540784" spans="2:2" x14ac:dyDescent="0.2">
      <c r="B540784">
        <v>-76.61</v>
      </c>
    </row>
    <row r="540785" spans="2:2" x14ac:dyDescent="0.2">
      <c r="B540785">
        <v>-70.59</v>
      </c>
    </row>
    <row r="540786" spans="2:2" x14ac:dyDescent="0.2">
      <c r="B540786">
        <v>-73.08</v>
      </c>
    </row>
    <row r="540787" spans="2:2" x14ac:dyDescent="0.2">
      <c r="B540787">
        <v>-87.06</v>
      </c>
    </row>
    <row r="540788" spans="2:2" x14ac:dyDescent="0.2">
      <c r="B540788">
        <v>-59.36</v>
      </c>
    </row>
    <row r="540789" spans="2:2" x14ac:dyDescent="0.2">
      <c r="B540789">
        <v>-52.37</v>
      </c>
    </row>
    <row r="540790" spans="2:2" x14ac:dyDescent="0.2">
      <c r="B540790">
        <v>-51.24</v>
      </c>
    </row>
    <row r="540791" spans="2:2" x14ac:dyDescent="0.2">
      <c r="B540791">
        <v>-51.25</v>
      </c>
    </row>
    <row r="540792" spans="2:2" x14ac:dyDescent="0.2">
      <c r="B540792">
        <v>-68.33</v>
      </c>
    </row>
    <row r="540793" spans="2:2" x14ac:dyDescent="0.2">
      <c r="B540793">
        <v>-50.32</v>
      </c>
    </row>
    <row r="540794" spans="2:2" x14ac:dyDescent="0.2">
      <c r="B540794">
        <v>-49.52</v>
      </c>
    </row>
    <row r="540795" spans="2:2" x14ac:dyDescent="0.2">
      <c r="B540795">
        <v>-47.22</v>
      </c>
    </row>
    <row r="540796" spans="2:2" x14ac:dyDescent="0.2">
      <c r="B540796">
        <v>-58.47</v>
      </c>
    </row>
    <row r="540797" spans="2:2" x14ac:dyDescent="0.2">
      <c r="B540797">
        <v>-44.02</v>
      </c>
    </row>
    <row r="540798" spans="2:2" x14ac:dyDescent="0.2">
      <c r="B540798">
        <v>-43.28</v>
      </c>
    </row>
    <row r="540799" spans="2:2" x14ac:dyDescent="0.2">
      <c r="B540799">
        <v>-24.96</v>
      </c>
    </row>
    <row r="540800" spans="2:2" x14ac:dyDescent="0.2">
      <c r="B540800">
        <v>-49.84</v>
      </c>
    </row>
    <row r="540801" spans="2:2" x14ac:dyDescent="0.2">
      <c r="B540801">
        <v>-45.9</v>
      </c>
    </row>
    <row r="540802" spans="2:2" x14ac:dyDescent="0.2">
      <c r="B540802">
        <v>-41.16</v>
      </c>
    </row>
    <row r="540803" spans="2:2" x14ac:dyDescent="0.2">
      <c r="B540803">
        <v>-42.2</v>
      </c>
    </row>
    <row r="540804" spans="2:2" x14ac:dyDescent="0.2">
      <c r="B540804">
        <v>-44.06</v>
      </c>
    </row>
    <row r="540805" spans="2:2" x14ac:dyDescent="0.2">
      <c r="B540805">
        <v>-40.54</v>
      </c>
    </row>
    <row r="540806" spans="2:2" x14ac:dyDescent="0.2">
      <c r="B540806">
        <v>-47.87</v>
      </c>
    </row>
    <row r="540807" spans="2:2" x14ac:dyDescent="0.2">
      <c r="B540807">
        <v>-45.59</v>
      </c>
    </row>
    <row r="540808" spans="2:2" x14ac:dyDescent="0.2">
      <c r="B540808">
        <v>-37.380000000000003</v>
      </c>
    </row>
    <row r="540809" spans="2:2" x14ac:dyDescent="0.2">
      <c r="B540809">
        <v>-29.58</v>
      </c>
    </row>
    <row r="540810" spans="2:2" x14ac:dyDescent="0.2">
      <c r="B540810">
        <v>-22.72</v>
      </c>
    </row>
    <row r="540811" spans="2:2" x14ac:dyDescent="0.2">
      <c r="B540811">
        <v>-38.15</v>
      </c>
    </row>
    <row r="540812" spans="2:2" x14ac:dyDescent="0.2">
      <c r="B540812">
        <v>-63.36</v>
      </c>
    </row>
    <row r="540813" spans="2:2" x14ac:dyDescent="0.2">
      <c r="B540813">
        <v>-45.39</v>
      </c>
    </row>
    <row r="540814" spans="2:2" x14ac:dyDescent="0.2">
      <c r="B540814">
        <v>-42.37</v>
      </c>
    </row>
    <row r="540815" spans="2:2" x14ac:dyDescent="0.2">
      <c r="B540815">
        <v>-42.55</v>
      </c>
    </row>
    <row r="540816" spans="2:2" x14ac:dyDescent="0.2">
      <c r="B540816">
        <v>-50.22</v>
      </c>
    </row>
    <row r="540817" spans="2:2" x14ac:dyDescent="0.2">
      <c r="B540817">
        <v>-49.46</v>
      </c>
    </row>
    <row r="540818" spans="2:2" x14ac:dyDescent="0.2">
      <c r="B540818">
        <v>-38.979999999999997</v>
      </c>
    </row>
    <row r="540819" spans="2:2" x14ac:dyDescent="0.2">
      <c r="B540819">
        <v>-41.67</v>
      </c>
    </row>
    <row r="540820" spans="2:2" x14ac:dyDescent="0.2">
      <c r="B540820">
        <v>-39.36</v>
      </c>
    </row>
    <row r="540821" spans="2:2" x14ac:dyDescent="0.2">
      <c r="B540821">
        <v>-48.56</v>
      </c>
    </row>
    <row r="540822" spans="2:2" x14ac:dyDescent="0.2">
      <c r="B540822">
        <v>-55.73</v>
      </c>
    </row>
    <row r="540823" spans="2:2" x14ac:dyDescent="0.2">
      <c r="B540823">
        <v>-47.72</v>
      </c>
    </row>
    <row r="540824" spans="2:2" x14ac:dyDescent="0.2">
      <c r="B540824">
        <v>-45.9</v>
      </c>
    </row>
    <row r="540825" spans="2:2" x14ac:dyDescent="0.2">
      <c r="B540825">
        <v>-46.34</v>
      </c>
    </row>
    <row r="540826" spans="2:2" x14ac:dyDescent="0.2">
      <c r="B540826">
        <v>-49.83</v>
      </c>
    </row>
    <row r="540827" spans="2:2" x14ac:dyDescent="0.2">
      <c r="B540827">
        <v>-39.18</v>
      </c>
    </row>
    <row r="540828" spans="2:2" x14ac:dyDescent="0.2">
      <c r="B540828">
        <v>-43.14</v>
      </c>
    </row>
    <row r="540829" spans="2:2" x14ac:dyDescent="0.2">
      <c r="B540829">
        <v>-49.2</v>
      </c>
    </row>
    <row r="540830" spans="2:2" x14ac:dyDescent="0.2">
      <c r="B540830">
        <v>-43.48</v>
      </c>
    </row>
    <row r="540831" spans="2:2" x14ac:dyDescent="0.2">
      <c r="B540831">
        <v>-38.82</v>
      </c>
    </row>
    <row r="540832" spans="2:2" x14ac:dyDescent="0.2">
      <c r="B540832">
        <v>-43.24</v>
      </c>
    </row>
    <row r="540833" spans="2:2" x14ac:dyDescent="0.2">
      <c r="B540833">
        <v>-46.08</v>
      </c>
    </row>
    <row r="540834" spans="2:2" x14ac:dyDescent="0.2">
      <c r="B540834">
        <v>-45.51</v>
      </c>
    </row>
    <row r="540835" spans="2:2" x14ac:dyDescent="0.2">
      <c r="B540835">
        <v>-40.85</v>
      </c>
    </row>
    <row r="540836" spans="2:2" x14ac:dyDescent="0.2">
      <c r="B540836">
        <v>-44.95</v>
      </c>
    </row>
    <row r="557057" spans="2:2" x14ac:dyDescent="0.2">
      <c r="B557057" t="s">
        <v>152</v>
      </c>
    </row>
    <row r="557058" spans="2:2" x14ac:dyDescent="0.2">
      <c r="B557058" t="s">
        <v>153</v>
      </c>
    </row>
    <row r="557059" spans="2:2" x14ac:dyDescent="0.2">
      <c r="B557059">
        <v>-11</v>
      </c>
    </row>
    <row r="557060" spans="2:2" x14ac:dyDescent="0.2">
      <c r="B557060">
        <v>51</v>
      </c>
    </row>
    <row r="557061" spans="2:2" x14ac:dyDescent="0.2">
      <c r="B557061">
        <v>-15</v>
      </c>
    </row>
    <row r="557062" spans="2:2" x14ac:dyDescent="0.2">
      <c r="B557062">
        <v>-9</v>
      </c>
    </row>
    <row r="557063" spans="2:2" x14ac:dyDescent="0.2">
      <c r="B557063">
        <v>17</v>
      </c>
    </row>
    <row r="557064" spans="2:2" x14ac:dyDescent="0.2">
      <c r="B557064">
        <v>22</v>
      </c>
    </row>
    <row r="557065" spans="2:2" x14ac:dyDescent="0.2">
      <c r="B557065">
        <v>2</v>
      </c>
    </row>
    <row r="557066" spans="2:2" x14ac:dyDescent="0.2">
      <c r="B557066">
        <v>19</v>
      </c>
    </row>
    <row r="557067" spans="2:2" x14ac:dyDescent="0.2">
      <c r="B557067">
        <v>-1</v>
      </c>
    </row>
    <row r="557068" spans="2:2" x14ac:dyDescent="0.2">
      <c r="B557068">
        <v>7</v>
      </c>
    </row>
    <row r="557069" spans="2:2" x14ac:dyDescent="0.2">
      <c r="B557069">
        <v>33</v>
      </c>
    </row>
    <row r="557070" spans="2:2" x14ac:dyDescent="0.2">
      <c r="B557070">
        <v>1</v>
      </c>
    </row>
    <row r="557071" spans="2:2" x14ac:dyDescent="0.2">
      <c r="B557071">
        <v>-1</v>
      </c>
    </row>
    <row r="557072" spans="2:2" x14ac:dyDescent="0.2">
      <c r="B557072">
        <v>-9</v>
      </c>
    </row>
    <row r="557073" spans="2:2" x14ac:dyDescent="0.2">
      <c r="B557073">
        <v>-2</v>
      </c>
    </row>
    <row r="557074" spans="2:2" x14ac:dyDescent="0.2">
      <c r="B557074">
        <v>-3</v>
      </c>
    </row>
    <row r="557075" spans="2:2" x14ac:dyDescent="0.2">
      <c r="B557075">
        <v>-17</v>
      </c>
    </row>
    <row r="557076" spans="2:2" x14ac:dyDescent="0.2">
      <c r="B557076">
        <v>-12</v>
      </c>
    </row>
    <row r="557077" spans="2:2" x14ac:dyDescent="0.2">
      <c r="B557077">
        <v>59</v>
      </c>
    </row>
    <row r="557078" spans="2:2" x14ac:dyDescent="0.2">
      <c r="B557078">
        <v>13</v>
      </c>
    </row>
    <row r="557079" spans="2:2" x14ac:dyDescent="0.2">
      <c r="B557079">
        <v>-17</v>
      </c>
    </row>
    <row r="557080" spans="2:2" x14ac:dyDescent="0.2">
      <c r="B557080">
        <v>-12</v>
      </c>
    </row>
    <row r="557081" spans="2:2" x14ac:dyDescent="0.2">
      <c r="B557081">
        <v>-18</v>
      </c>
    </row>
    <row r="557082" spans="2:2" x14ac:dyDescent="0.2">
      <c r="B557082">
        <v>-24</v>
      </c>
    </row>
    <row r="557083" spans="2:2" x14ac:dyDescent="0.2">
      <c r="B557083">
        <v>-30</v>
      </c>
    </row>
    <row r="557084" spans="2:2" x14ac:dyDescent="0.2">
      <c r="B557084">
        <v>-43</v>
      </c>
    </row>
    <row r="557085" spans="2:2" x14ac:dyDescent="0.2">
      <c r="B557085">
        <v>-51</v>
      </c>
    </row>
    <row r="557086" spans="2:2" x14ac:dyDescent="0.2">
      <c r="B557086">
        <v>-72</v>
      </c>
    </row>
    <row r="557087" spans="2:2" x14ac:dyDescent="0.2">
      <c r="B557087">
        <v>-98</v>
      </c>
    </row>
    <row r="557088" spans="2:2" x14ac:dyDescent="0.2">
      <c r="B557088">
        <v>-100</v>
      </c>
    </row>
    <row r="557089" spans="2:2" x14ac:dyDescent="0.2">
      <c r="B557089">
        <v>-100</v>
      </c>
    </row>
    <row r="557090" spans="2:2" x14ac:dyDescent="0.2">
      <c r="B557090">
        <v>-100</v>
      </c>
    </row>
    <row r="557091" spans="2:2" x14ac:dyDescent="0.2">
      <c r="B557091">
        <v>-100</v>
      </c>
    </row>
    <row r="557092" spans="2:2" x14ac:dyDescent="0.2">
      <c r="B557092">
        <v>-100</v>
      </c>
    </row>
    <row r="557093" spans="2:2" x14ac:dyDescent="0.2">
      <c r="B557093">
        <v>-100</v>
      </c>
    </row>
    <row r="557094" spans="2:2" x14ac:dyDescent="0.2">
      <c r="B557094">
        <v>-100</v>
      </c>
    </row>
    <row r="557095" spans="2:2" x14ac:dyDescent="0.2">
      <c r="B557095">
        <v>-100</v>
      </c>
    </row>
    <row r="557096" spans="2:2" x14ac:dyDescent="0.2">
      <c r="B557096">
        <v>-100</v>
      </c>
    </row>
    <row r="557097" spans="2:2" x14ac:dyDescent="0.2">
      <c r="B557097">
        <v>-100</v>
      </c>
    </row>
    <row r="557098" spans="2:2" x14ac:dyDescent="0.2">
      <c r="B557098">
        <v>-100</v>
      </c>
    </row>
    <row r="557099" spans="2:2" x14ac:dyDescent="0.2">
      <c r="B557099">
        <v>-100</v>
      </c>
    </row>
    <row r="557100" spans="2:2" x14ac:dyDescent="0.2">
      <c r="B557100">
        <v>-100</v>
      </c>
    </row>
    <row r="557101" spans="2:2" x14ac:dyDescent="0.2">
      <c r="B557101">
        <v>-100</v>
      </c>
    </row>
    <row r="557102" spans="2:2" x14ac:dyDescent="0.2">
      <c r="B557102">
        <v>-100</v>
      </c>
    </row>
    <row r="557103" spans="2:2" x14ac:dyDescent="0.2">
      <c r="B557103">
        <v>-100</v>
      </c>
    </row>
    <row r="557104" spans="2:2" x14ac:dyDescent="0.2">
      <c r="B557104">
        <v>-100</v>
      </c>
    </row>
    <row r="557105" spans="2:2" x14ac:dyDescent="0.2">
      <c r="B557105">
        <v>-100</v>
      </c>
    </row>
    <row r="557106" spans="2:2" x14ac:dyDescent="0.2">
      <c r="B557106">
        <v>-100</v>
      </c>
    </row>
    <row r="557107" spans="2:2" x14ac:dyDescent="0.2">
      <c r="B557107">
        <v>-100</v>
      </c>
    </row>
    <row r="557108" spans="2:2" x14ac:dyDescent="0.2">
      <c r="B557108">
        <v>-100</v>
      </c>
    </row>
    <row r="557109" spans="2:2" x14ac:dyDescent="0.2">
      <c r="B557109">
        <v>-100</v>
      </c>
    </row>
    <row r="557110" spans="2:2" x14ac:dyDescent="0.2">
      <c r="B557110">
        <v>-100</v>
      </c>
    </row>
    <row r="557111" spans="2:2" x14ac:dyDescent="0.2">
      <c r="B557111">
        <v>-100</v>
      </c>
    </row>
    <row r="557112" spans="2:2" x14ac:dyDescent="0.2">
      <c r="B557112">
        <v>-100</v>
      </c>
    </row>
    <row r="557113" spans="2:2" x14ac:dyDescent="0.2">
      <c r="B557113">
        <v>-100</v>
      </c>
    </row>
    <row r="557114" spans="2:2" x14ac:dyDescent="0.2">
      <c r="B557114">
        <v>-100</v>
      </c>
    </row>
    <row r="557115" spans="2:2" x14ac:dyDescent="0.2">
      <c r="B557115">
        <v>-100</v>
      </c>
    </row>
    <row r="557116" spans="2:2" x14ac:dyDescent="0.2">
      <c r="B557116">
        <v>-100</v>
      </c>
    </row>
    <row r="557117" spans="2:2" x14ac:dyDescent="0.2">
      <c r="B557117">
        <v>-100</v>
      </c>
    </row>
    <row r="557118" spans="2:2" x14ac:dyDescent="0.2">
      <c r="B557118">
        <v>-100</v>
      </c>
    </row>
    <row r="557119" spans="2:2" x14ac:dyDescent="0.2">
      <c r="B557119">
        <v>-100</v>
      </c>
    </row>
    <row r="557120" spans="2:2" x14ac:dyDescent="0.2">
      <c r="B557120">
        <v>-100</v>
      </c>
    </row>
    <row r="557121" spans="2:2" x14ac:dyDescent="0.2">
      <c r="B557121">
        <v>-100</v>
      </c>
    </row>
    <row r="557122" spans="2:2" x14ac:dyDescent="0.2">
      <c r="B557122">
        <v>-100</v>
      </c>
    </row>
    <row r="557123" spans="2:2" x14ac:dyDescent="0.2">
      <c r="B557123">
        <v>-100</v>
      </c>
    </row>
    <row r="557124" spans="2:2" x14ac:dyDescent="0.2">
      <c r="B557124">
        <v>-100</v>
      </c>
    </row>
    <row r="557125" spans="2:2" x14ac:dyDescent="0.2">
      <c r="B557125">
        <v>-100</v>
      </c>
    </row>
    <row r="557126" spans="2:2" x14ac:dyDescent="0.2">
      <c r="B557126">
        <v>-100</v>
      </c>
    </row>
    <row r="557127" spans="2:2" x14ac:dyDescent="0.2">
      <c r="B557127">
        <v>-100</v>
      </c>
    </row>
    <row r="557128" spans="2:2" x14ac:dyDescent="0.2">
      <c r="B557128">
        <v>-100</v>
      </c>
    </row>
    <row r="557129" spans="2:2" x14ac:dyDescent="0.2">
      <c r="B557129">
        <v>-100</v>
      </c>
    </row>
    <row r="557130" spans="2:2" x14ac:dyDescent="0.2">
      <c r="B557130">
        <v>-100</v>
      </c>
    </row>
    <row r="557131" spans="2:2" x14ac:dyDescent="0.2">
      <c r="B557131">
        <v>-100</v>
      </c>
    </row>
    <row r="557132" spans="2:2" x14ac:dyDescent="0.2">
      <c r="B557132">
        <v>-100</v>
      </c>
    </row>
    <row r="557133" spans="2:2" x14ac:dyDescent="0.2">
      <c r="B557133">
        <v>-100</v>
      </c>
    </row>
    <row r="557134" spans="2:2" x14ac:dyDescent="0.2">
      <c r="B557134">
        <v>-100</v>
      </c>
    </row>
    <row r="557135" spans="2:2" x14ac:dyDescent="0.2">
      <c r="B557135">
        <v>-100</v>
      </c>
    </row>
    <row r="557136" spans="2:2" x14ac:dyDescent="0.2">
      <c r="B557136">
        <v>-100</v>
      </c>
    </row>
    <row r="557137" spans="2:2" x14ac:dyDescent="0.2">
      <c r="B557137">
        <v>-100</v>
      </c>
    </row>
    <row r="557138" spans="2:2" x14ac:dyDescent="0.2">
      <c r="B557138">
        <v>-100</v>
      </c>
    </row>
    <row r="557139" spans="2:2" x14ac:dyDescent="0.2">
      <c r="B557139">
        <v>-100</v>
      </c>
    </row>
    <row r="557140" spans="2:2" x14ac:dyDescent="0.2">
      <c r="B557140">
        <v>-100</v>
      </c>
    </row>
    <row r="557141" spans="2:2" x14ac:dyDescent="0.2">
      <c r="B557141">
        <v>-100</v>
      </c>
    </row>
    <row r="557142" spans="2:2" x14ac:dyDescent="0.2">
      <c r="B557142">
        <v>-99.56</v>
      </c>
    </row>
    <row r="557143" spans="2:2" x14ac:dyDescent="0.2">
      <c r="B557143">
        <v>-99.63</v>
      </c>
    </row>
    <row r="557144" spans="2:2" x14ac:dyDescent="0.2">
      <c r="B557144">
        <v>-100</v>
      </c>
    </row>
    <row r="557145" spans="2:2" x14ac:dyDescent="0.2">
      <c r="B557145">
        <v>-99.89</v>
      </c>
    </row>
    <row r="557146" spans="2:2" x14ac:dyDescent="0.2">
      <c r="B557146">
        <v>-100</v>
      </c>
    </row>
    <row r="557147" spans="2:2" x14ac:dyDescent="0.2">
      <c r="B557147">
        <v>-99.38</v>
      </c>
    </row>
    <row r="557148" spans="2:2" x14ac:dyDescent="0.2">
      <c r="B557148">
        <v>-99.4</v>
      </c>
    </row>
    <row r="557149" spans="2:2" x14ac:dyDescent="0.2">
      <c r="B557149">
        <v>-99.49</v>
      </c>
    </row>
    <row r="557150" spans="2:2" x14ac:dyDescent="0.2">
      <c r="B557150">
        <v>-99.58</v>
      </c>
    </row>
    <row r="557151" spans="2:2" x14ac:dyDescent="0.2">
      <c r="B557151">
        <v>-99.46</v>
      </c>
    </row>
    <row r="557152" spans="2:2" x14ac:dyDescent="0.2">
      <c r="B557152">
        <v>-99.68</v>
      </c>
    </row>
    <row r="557153" spans="2:2" x14ac:dyDescent="0.2">
      <c r="B557153">
        <v>-99.72</v>
      </c>
    </row>
    <row r="557154" spans="2:2" x14ac:dyDescent="0.2">
      <c r="B557154">
        <v>-99.75</v>
      </c>
    </row>
    <row r="557155" spans="2:2" x14ac:dyDescent="0.2">
      <c r="B557155">
        <v>-99.75</v>
      </c>
    </row>
    <row r="557156" spans="2:2" x14ac:dyDescent="0.2">
      <c r="B557156">
        <v>-100</v>
      </c>
    </row>
    <row r="557157" spans="2:2" x14ac:dyDescent="0.2">
      <c r="B557157">
        <v>-98.52</v>
      </c>
    </row>
    <row r="557158" spans="2:2" x14ac:dyDescent="0.2">
      <c r="B557158">
        <v>-98.67</v>
      </c>
    </row>
    <row r="557159" spans="2:2" x14ac:dyDescent="0.2">
      <c r="B557159">
        <v>-98.83</v>
      </c>
    </row>
    <row r="557160" spans="2:2" x14ac:dyDescent="0.2">
      <c r="B557160">
        <v>-99.16</v>
      </c>
    </row>
    <row r="557161" spans="2:2" x14ac:dyDescent="0.2">
      <c r="B557161">
        <v>-99.14</v>
      </c>
    </row>
    <row r="557162" spans="2:2" x14ac:dyDescent="0.2">
      <c r="B557162">
        <v>-99.21</v>
      </c>
    </row>
    <row r="557163" spans="2:2" x14ac:dyDescent="0.2">
      <c r="B557163">
        <v>-75.06</v>
      </c>
    </row>
    <row r="557164" spans="2:2" x14ac:dyDescent="0.2">
      <c r="B557164">
        <v>-84.91</v>
      </c>
    </row>
    <row r="557165" spans="2:2" x14ac:dyDescent="0.2">
      <c r="B557165">
        <v>-76.040000000000006</v>
      </c>
    </row>
    <row r="557166" spans="2:2" x14ac:dyDescent="0.2">
      <c r="B557166">
        <v>-75.62</v>
      </c>
    </row>
    <row r="557167" spans="2:2" x14ac:dyDescent="0.2">
      <c r="B557167">
        <v>-75.08</v>
      </c>
    </row>
    <row r="557168" spans="2:2" x14ac:dyDescent="0.2">
      <c r="B557168">
        <v>-76.61</v>
      </c>
    </row>
    <row r="557169" spans="2:2" x14ac:dyDescent="0.2">
      <c r="B557169">
        <v>-70.59</v>
      </c>
    </row>
    <row r="557170" spans="2:2" x14ac:dyDescent="0.2">
      <c r="B557170">
        <v>-73.08</v>
      </c>
    </row>
    <row r="557171" spans="2:2" x14ac:dyDescent="0.2">
      <c r="B557171">
        <v>-87.06</v>
      </c>
    </row>
    <row r="557172" spans="2:2" x14ac:dyDescent="0.2">
      <c r="B557172">
        <v>-59.36</v>
      </c>
    </row>
    <row r="557173" spans="2:2" x14ac:dyDescent="0.2">
      <c r="B557173">
        <v>-52.37</v>
      </c>
    </row>
    <row r="557174" spans="2:2" x14ac:dyDescent="0.2">
      <c r="B557174">
        <v>-51.24</v>
      </c>
    </row>
    <row r="557175" spans="2:2" x14ac:dyDescent="0.2">
      <c r="B557175">
        <v>-51.25</v>
      </c>
    </row>
    <row r="557176" spans="2:2" x14ac:dyDescent="0.2">
      <c r="B557176">
        <v>-68.33</v>
      </c>
    </row>
    <row r="557177" spans="2:2" x14ac:dyDescent="0.2">
      <c r="B557177">
        <v>-50.32</v>
      </c>
    </row>
    <row r="557178" spans="2:2" x14ac:dyDescent="0.2">
      <c r="B557178">
        <v>-49.52</v>
      </c>
    </row>
    <row r="557179" spans="2:2" x14ac:dyDescent="0.2">
      <c r="B557179">
        <v>-47.22</v>
      </c>
    </row>
    <row r="557180" spans="2:2" x14ac:dyDescent="0.2">
      <c r="B557180">
        <v>-58.47</v>
      </c>
    </row>
    <row r="557181" spans="2:2" x14ac:dyDescent="0.2">
      <c r="B557181">
        <v>-44.02</v>
      </c>
    </row>
    <row r="557182" spans="2:2" x14ac:dyDescent="0.2">
      <c r="B557182">
        <v>-43.28</v>
      </c>
    </row>
    <row r="557183" spans="2:2" x14ac:dyDescent="0.2">
      <c r="B557183">
        <v>-24.96</v>
      </c>
    </row>
    <row r="557184" spans="2:2" x14ac:dyDescent="0.2">
      <c r="B557184">
        <v>-49.84</v>
      </c>
    </row>
    <row r="557185" spans="2:2" x14ac:dyDescent="0.2">
      <c r="B557185">
        <v>-45.9</v>
      </c>
    </row>
    <row r="557186" spans="2:2" x14ac:dyDescent="0.2">
      <c r="B557186">
        <v>-41.16</v>
      </c>
    </row>
    <row r="557187" spans="2:2" x14ac:dyDescent="0.2">
      <c r="B557187">
        <v>-42.2</v>
      </c>
    </row>
    <row r="557188" spans="2:2" x14ac:dyDescent="0.2">
      <c r="B557188">
        <v>-44.06</v>
      </c>
    </row>
    <row r="557189" spans="2:2" x14ac:dyDescent="0.2">
      <c r="B557189">
        <v>-40.54</v>
      </c>
    </row>
    <row r="557190" spans="2:2" x14ac:dyDescent="0.2">
      <c r="B557190">
        <v>-47.87</v>
      </c>
    </row>
    <row r="557191" spans="2:2" x14ac:dyDescent="0.2">
      <c r="B557191">
        <v>-45.59</v>
      </c>
    </row>
    <row r="557192" spans="2:2" x14ac:dyDescent="0.2">
      <c r="B557192">
        <v>-37.380000000000003</v>
      </c>
    </row>
    <row r="557193" spans="2:2" x14ac:dyDescent="0.2">
      <c r="B557193">
        <v>-29.58</v>
      </c>
    </row>
    <row r="557194" spans="2:2" x14ac:dyDescent="0.2">
      <c r="B557194">
        <v>-22.72</v>
      </c>
    </row>
    <row r="557195" spans="2:2" x14ac:dyDescent="0.2">
      <c r="B557195">
        <v>-38.15</v>
      </c>
    </row>
    <row r="557196" spans="2:2" x14ac:dyDescent="0.2">
      <c r="B557196">
        <v>-63.36</v>
      </c>
    </row>
    <row r="557197" spans="2:2" x14ac:dyDescent="0.2">
      <c r="B557197">
        <v>-45.39</v>
      </c>
    </row>
    <row r="557198" spans="2:2" x14ac:dyDescent="0.2">
      <c r="B557198">
        <v>-42.37</v>
      </c>
    </row>
    <row r="557199" spans="2:2" x14ac:dyDescent="0.2">
      <c r="B557199">
        <v>-42.55</v>
      </c>
    </row>
    <row r="557200" spans="2:2" x14ac:dyDescent="0.2">
      <c r="B557200">
        <v>-50.22</v>
      </c>
    </row>
    <row r="557201" spans="2:2" x14ac:dyDescent="0.2">
      <c r="B557201">
        <v>-49.46</v>
      </c>
    </row>
    <row r="557202" spans="2:2" x14ac:dyDescent="0.2">
      <c r="B557202">
        <v>-38.979999999999997</v>
      </c>
    </row>
    <row r="557203" spans="2:2" x14ac:dyDescent="0.2">
      <c r="B557203">
        <v>-41.67</v>
      </c>
    </row>
    <row r="557204" spans="2:2" x14ac:dyDescent="0.2">
      <c r="B557204">
        <v>-39.36</v>
      </c>
    </row>
    <row r="557205" spans="2:2" x14ac:dyDescent="0.2">
      <c r="B557205">
        <v>-48.56</v>
      </c>
    </row>
    <row r="557206" spans="2:2" x14ac:dyDescent="0.2">
      <c r="B557206">
        <v>-55.73</v>
      </c>
    </row>
    <row r="557207" spans="2:2" x14ac:dyDescent="0.2">
      <c r="B557207">
        <v>-47.72</v>
      </c>
    </row>
    <row r="557208" spans="2:2" x14ac:dyDescent="0.2">
      <c r="B557208">
        <v>-45.9</v>
      </c>
    </row>
    <row r="557209" spans="2:2" x14ac:dyDescent="0.2">
      <c r="B557209">
        <v>-46.34</v>
      </c>
    </row>
    <row r="557210" spans="2:2" x14ac:dyDescent="0.2">
      <c r="B557210">
        <v>-49.83</v>
      </c>
    </row>
    <row r="557211" spans="2:2" x14ac:dyDescent="0.2">
      <c r="B557211">
        <v>-39.18</v>
      </c>
    </row>
    <row r="557212" spans="2:2" x14ac:dyDescent="0.2">
      <c r="B557212">
        <v>-43.14</v>
      </c>
    </row>
    <row r="557213" spans="2:2" x14ac:dyDescent="0.2">
      <c r="B557213">
        <v>-49.2</v>
      </c>
    </row>
    <row r="557214" spans="2:2" x14ac:dyDescent="0.2">
      <c r="B557214">
        <v>-43.48</v>
      </c>
    </row>
    <row r="557215" spans="2:2" x14ac:dyDescent="0.2">
      <c r="B557215">
        <v>-38.82</v>
      </c>
    </row>
    <row r="557216" spans="2:2" x14ac:dyDescent="0.2">
      <c r="B557216">
        <v>-43.24</v>
      </c>
    </row>
    <row r="557217" spans="2:2" x14ac:dyDescent="0.2">
      <c r="B557217">
        <v>-46.08</v>
      </c>
    </row>
    <row r="557218" spans="2:2" x14ac:dyDescent="0.2">
      <c r="B557218">
        <v>-45.51</v>
      </c>
    </row>
    <row r="557219" spans="2:2" x14ac:dyDescent="0.2">
      <c r="B557219">
        <v>-40.85</v>
      </c>
    </row>
    <row r="557220" spans="2:2" x14ac:dyDescent="0.2">
      <c r="B557220">
        <v>-44.95</v>
      </c>
    </row>
    <row r="573441" spans="2:2" x14ac:dyDescent="0.2">
      <c r="B573441" t="s">
        <v>152</v>
      </c>
    </row>
    <row r="573442" spans="2:2" x14ac:dyDescent="0.2">
      <c r="B573442" t="s">
        <v>153</v>
      </c>
    </row>
    <row r="573443" spans="2:2" x14ac:dyDescent="0.2">
      <c r="B573443">
        <v>-11</v>
      </c>
    </row>
    <row r="573444" spans="2:2" x14ac:dyDescent="0.2">
      <c r="B573444">
        <v>51</v>
      </c>
    </row>
    <row r="573445" spans="2:2" x14ac:dyDescent="0.2">
      <c r="B573445">
        <v>-15</v>
      </c>
    </row>
    <row r="573446" spans="2:2" x14ac:dyDescent="0.2">
      <c r="B573446">
        <v>-9</v>
      </c>
    </row>
    <row r="573447" spans="2:2" x14ac:dyDescent="0.2">
      <c r="B573447">
        <v>17</v>
      </c>
    </row>
    <row r="573448" spans="2:2" x14ac:dyDescent="0.2">
      <c r="B573448">
        <v>22</v>
      </c>
    </row>
    <row r="573449" spans="2:2" x14ac:dyDescent="0.2">
      <c r="B573449">
        <v>2</v>
      </c>
    </row>
    <row r="573450" spans="2:2" x14ac:dyDescent="0.2">
      <c r="B573450">
        <v>19</v>
      </c>
    </row>
    <row r="573451" spans="2:2" x14ac:dyDescent="0.2">
      <c r="B573451">
        <v>-1</v>
      </c>
    </row>
    <row r="573452" spans="2:2" x14ac:dyDescent="0.2">
      <c r="B573452">
        <v>7</v>
      </c>
    </row>
    <row r="573453" spans="2:2" x14ac:dyDescent="0.2">
      <c r="B573453">
        <v>33</v>
      </c>
    </row>
    <row r="573454" spans="2:2" x14ac:dyDescent="0.2">
      <c r="B573454">
        <v>1</v>
      </c>
    </row>
    <row r="573455" spans="2:2" x14ac:dyDescent="0.2">
      <c r="B573455">
        <v>-1</v>
      </c>
    </row>
    <row r="573456" spans="2:2" x14ac:dyDescent="0.2">
      <c r="B573456">
        <v>-9</v>
      </c>
    </row>
    <row r="573457" spans="2:2" x14ac:dyDescent="0.2">
      <c r="B573457">
        <v>-2</v>
      </c>
    </row>
    <row r="573458" spans="2:2" x14ac:dyDescent="0.2">
      <c r="B573458">
        <v>-3</v>
      </c>
    </row>
    <row r="573459" spans="2:2" x14ac:dyDescent="0.2">
      <c r="B573459">
        <v>-17</v>
      </c>
    </row>
    <row r="573460" spans="2:2" x14ac:dyDescent="0.2">
      <c r="B573460">
        <v>-12</v>
      </c>
    </row>
    <row r="573461" spans="2:2" x14ac:dyDescent="0.2">
      <c r="B573461">
        <v>59</v>
      </c>
    </row>
    <row r="573462" spans="2:2" x14ac:dyDescent="0.2">
      <c r="B573462">
        <v>13</v>
      </c>
    </row>
    <row r="573463" spans="2:2" x14ac:dyDescent="0.2">
      <c r="B573463">
        <v>-17</v>
      </c>
    </row>
    <row r="573464" spans="2:2" x14ac:dyDescent="0.2">
      <c r="B573464">
        <v>-12</v>
      </c>
    </row>
    <row r="573465" spans="2:2" x14ac:dyDescent="0.2">
      <c r="B573465">
        <v>-18</v>
      </c>
    </row>
    <row r="573466" spans="2:2" x14ac:dyDescent="0.2">
      <c r="B573466">
        <v>-24</v>
      </c>
    </row>
    <row r="573467" spans="2:2" x14ac:dyDescent="0.2">
      <c r="B573467">
        <v>-30</v>
      </c>
    </row>
    <row r="573468" spans="2:2" x14ac:dyDescent="0.2">
      <c r="B573468">
        <v>-43</v>
      </c>
    </row>
    <row r="573469" spans="2:2" x14ac:dyDescent="0.2">
      <c r="B573469">
        <v>-51</v>
      </c>
    </row>
    <row r="573470" spans="2:2" x14ac:dyDescent="0.2">
      <c r="B573470">
        <v>-72</v>
      </c>
    </row>
    <row r="573471" spans="2:2" x14ac:dyDescent="0.2">
      <c r="B573471">
        <v>-98</v>
      </c>
    </row>
    <row r="573472" spans="2:2" x14ac:dyDescent="0.2">
      <c r="B573472">
        <v>-100</v>
      </c>
    </row>
    <row r="573473" spans="2:2" x14ac:dyDescent="0.2">
      <c r="B573473">
        <v>-100</v>
      </c>
    </row>
    <row r="573474" spans="2:2" x14ac:dyDescent="0.2">
      <c r="B573474">
        <v>-100</v>
      </c>
    </row>
    <row r="573475" spans="2:2" x14ac:dyDescent="0.2">
      <c r="B573475">
        <v>-100</v>
      </c>
    </row>
    <row r="573476" spans="2:2" x14ac:dyDescent="0.2">
      <c r="B573476">
        <v>-100</v>
      </c>
    </row>
    <row r="573477" spans="2:2" x14ac:dyDescent="0.2">
      <c r="B573477">
        <v>-100</v>
      </c>
    </row>
    <row r="573478" spans="2:2" x14ac:dyDescent="0.2">
      <c r="B573478">
        <v>-100</v>
      </c>
    </row>
    <row r="573479" spans="2:2" x14ac:dyDescent="0.2">
      <c r="B573479">
        <v>-100</v>
      </c>
    </row>
    <row r="573480" spans="2:2" x14ac:dyDescent="0.2">
      <c r="B573480">
        <v>-100</v>
      </c>
    </row>
    <row r="573481" spans="2:2" x14ac:dyDescent="0.2">
      <c r="B573481">
        <v>-100</v>
      </c>
    </row>
    <row r="573482" spans="2:2" x14ac:dyDescent="0.2">
      <c r="B573482">
        <v>-100</v>
      </c>
    </row>
    <row r="573483" spans="2:2" x14ac:dyDescent="0.2">
      <c r="B573483">
        <v>-100</v>
      </c>
    </row>
    <row r="573484" spans="2:2" x14ac:dyDescent="0.2">
      <c r="B573484">
        <v>-100</v>
      </c>
    </row>
    <row r="573485" spans="2:2" x14ac:dyDescent="0.2">
      <c r="B573485">
        <v>-100</v>
      </c>
    </row>
    <row r="573486" spans="2:2" x14ac:dyDescent="0.2">
      <c r="B573486">
        <v>-100</v>
      </c>
    </row>
    <row r="573487" spans="2:2" x14ac:dyDescent="0.2">
      <c r="B573487">
        <v>-100</v>
      </c>
    </row>
    <row r="573488" spans="2:2" x14ac:dyDescent="0.2">
      <c r="B573488">
        <v>-100</v>
      </c>
    </row>
    <row r="573489" spans="2:2" x14ac:dyDescent="0.2">
      <c r="B573489">
        <v>-100</v>
      </c>
    </row>
    <row r="573490" spans="2:2" x14ac:dyDescent="0.2">
      <c r="B573490">
        <v>-100</v>
      </c>
    </row>
    <row r="573491" spans="2:2" x14ac:dyDescent="0.2">
      <c r="B573491">
        <v>-100</v>
      </c>
    </row>
    <row r="573492" spans="2:2" x14ac:dyDescent="0.2">
      <c r="B573492">
        <v>-100</v>
      </c>
    </row>
    <row r="573493" spans="2:2" x14ac:dyDescent="0.2">
      <c r="B573493">
        <v>-100</v>
      </c>
    </row>
    <row r="573494" spans="2:2" x14ac:dyDescent="0.2">
      <c r="B573494">
        <v>-100</v>
      </c>
    </row>
    <row r="573495" spans="2:2" x14ac:dyDescent="0.2">
      <c r="B573495">
        <v>-100</v>
      </c>
    </row>
    <row r="573496" spans="2:2" x14ac:dyDescent="0.2">
      <c r="B573496">
        <v>-100</v>
      </c>
    </row>
    <row r="573497" spans="2:2" x14ac:dyDescent="0.2">
      <c r="B573497">
        <v>-100</v>
      </c>
    </row>
    <row r="573498" spans="2:2" x14ac:dyDescent="0.2">
      <c r="B573498">
        <v>-100</v>
      </c>
    </row>
    <row r="573499" spans="2:2" x14ac:dyDescent="0.2">
      <c r="B573499">
        <v>-100</v>
      </c>
    </row>
    <row r="573500" spans="2:2" x14ac:dyDescent="0.2">
      <c r="B573500">
        <v>-100</v>
      </c>
    </row>
    <row r="573501" spans="2:2" x14ac:dyDescent="0.2">
      <c r="B573501">
        <v>-100</v>
      </c>
    </row>
    <row r="573502" spans="2:2" x14ac:dyDescent="0.2">
      <c r="B573502">
        <v>-100</v>
      </c>
    </row>
    <row r="573503" spans="2:2" x14ac:dyDescent="0.2">
      <c r="B573503">
        <v>-100</v>
      </c>
    </row>
    <row r="573504" spans="2:2" x14ac:dyDescent="0.2">
      <c r="B573504">
        <v>-100</v>
      </c>
    </row>
    <row r="573505" spans="2:2" x14ac:dyDescent="0.2">
      <c r="B573505">
        <v>-100</v>
      </c>
    </row>
    <row r="573506" spans="2:2" x14ac:dyDescent="0.2">
      <c r="B573506">
        <v>-100</v>
      </c>
    </row>
    <row r="573507" spans="2:2" x14ac:dyDescent="0.2">
      <c r="B573507">
        <v>-100</v>
      </c>
    </row>
    <row r="573508" spans="2:2" x14ac:dyDescent="0.2">
      <c r="B573508">
        <v>-100</v>
      </c>
    </row>
    <row r="573509" spans="2:2" x14ac:dyDescent="0.2">
      <c r="B573509">
        <v>-100</v>
      </c>
    </row>
    <row r="573510" spans="2:2" x14ac:dyDescent="0.2">
      <c r="B573510">
        <v>-100</v>
      </c>
    </row>
    <row r="573511" spans="2:2" x14ac:dyDescent="0.2">
      <c r="B573511">
        <v>-100</v>
      </c>
    </row>
    <row r="573512" spans="2:2" x14ac:dyDescent="0.2">
      <c r="B573512">
        <v>-100</v>
      </c>
    </row>
    <row r="573513" spans="2:2" x14ac:dyDescent="0.2">
      <c r="B573513">
        <v>-100</v>
      </c>
    </row>
    <row r="573514" spans="2:2" x14ac:dyDescent="0.2">
      <c r="B573514">
        <v>-100</v>
      </c>
    </row>
    <row r="573515" spans="2:2" x14ac:dyDescent="0.2">
      <c r="B573515">
        <v>-100</v>
      </c>
    </row>
    <row r="573516" spans="2:2" x14ac:dyDescent="0.2">
      <c r="B573516">
        <v>-100</v>
      </c>
    </row>
    <row r="573517" spans="2:2" x14ac:dyDescent="0.2">
      <c r="B573517">
        <v>-100</v>
      </c>
    </row>
    <row r="573518" spans="2:2" x14ac:dyDescent="0.2">
      <c r="B573518">
        <v>-100</v>
      </c>
    </row>
    <row r="573519" spans="2:2" x14ac:dyDescent="0.2">
      <c r="B573519">
        <v>-100</v>
      </c>
    </row>
    <row r="573520" spans="2:2" x14ac:dyDescent="0.2">
      <c r="B573520">
        <v>-100</v>
      </c>
    </row>
    <row r="573521" spans="2:2" x14ac:dyDescent="0.2">
      <c r="B573521">
        <v>-100</v>
      </c>
    </row>
    <row r="573522" spans="2:2" x14ac:dyDescent="0.2">
      <c r="B573522">
        <v>-100</v>
      </c>
    </row>
    <row r="573523" spans="2:2" x14ac:dyDescent="0.2">
      <c r="B573523">
        <v>-100</v>
      </c>
    </row>
    <row r="573524" spans="2:2" x14ac:dyDescent="0.2">
      <c r="B573524">
        <v>-100</v>
      </c>
    </row>
    <row r="573525" spans="2:2" x14ac:dyDescent="0.2">
      <c r="B573525">
        <v>-100</v>
      </c>
    </row>
    <row r="573526" spans="2:2" x14ac:dyDescent="0.2">
      <c r="B573526">
        <v>-99.56</v>
      </c>
    </row>
    <row r="573527" spans="2:2" x14ac:dyDescent="0.2">
      <c r="B573527">
        <v>-99.63</v>
      </c>
    </row>
    <row r="573528" spans="2:2" x14ac:dyDescent="0.2">
      <c r="B573528">
        <v>-100</v>
      </c>
    </row>
    <row r="573529" spans="2:2" x14ac:dyDescent="0.2">
      <c r="B573529">
        <v>-99.89</v>
      </c>
    </row>
    <row r="573530" spans="2:2" x14ac:dyDescent="0.2">
      <c r="B573530">
        <v>-100</v>
      </c>
    </row>
    <row r="573531" spans="2:2" x14ac:dyDescent="0.2">
      <c r="B573531">
        <v>-99.38</v>
      </c>
    </row>
    <row r="573532" spans="2:2" x14ac:dyDescent="0.2">
      <c r="B573532">
        <v>-99.4</v>
      </c>
    </row>
    <row r="573533" spans="2:2" x14ac:dyDescent="0.2">
      <c r="B573533">
        <v>-99.49</v>
      </c>
    </row>
    <row r="573534" spans="2:2" x14ac:dyDescent="0.2">
      <c r="B573534">
        <v>-99.58</v>
      </c>
    </row>
    <row r="573535" spans="2:2" x14ac:dyDescent="0.2">
      <c r="B573535">
        <v>-99.46</v>
      </c>
    </row>
    <row r="573536" spans="2:2" x14ac:dyDescent="0.2">
      <c r="B573536">
        <v>-99.68</v>
      </c>
    </row>
    <row r="573537" spans="2:2" x14ac:dyDescent="0.2">
      <c r="B573537">
        <v>-99.72</v>
      </c>
    </row>
    <row r="573538" spans="2:2" x14ac:dyDescent="0.2">
      <c r="B573538">
        <v>-99.75</v>
      </c>
    </row>
    <row r="573539" spans="2:2" x14ac:dyDescent="0.2">
      <c r="B573539">
        <v>-99.75</v>
      </c>
    </row>
    <row r="573540" spans="2:2" x14ac:dyDescent="0.2">
      <c r="B573540">
        <v>-100</v>
      </c>
    </row>
    <row r="573541" spans="2:2" x14ac:dyDescent="0.2">
      <c r="B573541">
        <v>-98.52</v>
      </c>
    </row>
    <row r="573542" spans="2:2" x14ac:dyDescent="0.2">
      <c r="B573542">
        <v>-98.67</v>
      </c>
    </row>
    <row r="573543" spans="2:2" x14ac:dyDescent="0.2">
      <c r="B573543">
        <v>-98.83</v>
      </c>
    </row>
    <row r="573544" spans="2:2" x14ac:dyDescent="0.2">
      <c r="B573544">
        <v>-99.16</v>
      </c>
    </row>
    <row r="573545" spans="2:2" x14ac:dyDescent="0.2">
      <c r="B573545">
        <v>-99.14</v>
      </c>
    </row>
    <row r="573546" spans="2:2" x14ac:dyDescent="0.2">
      <c r="B573546">
        <v>-99.21</v>
      </c>
    </row>
    <row r="573547" spans="2:2" x14ac:dyDescent="0.2">
      <c r="B573547">
        <v>-75.06</v>
      </c>
    </row>
    <row r="573548" spans="2:2" x14ac:dyDescent="0.2">
      <c r="B573548">
        <v>-84.91</v>
      </c>
    </row>
    <row r="573549" spans="2:2" x14ac:dyDescent="0.2">
      <c r="B573549">
        <v>-76.040000000000006</v>
      </c>
    </row>
    <row r="573550" spans="2:2" x14ac:dyDescent="0.2">
      <c r="B573550">
        <v>-75.62</v>
      </c>
    </row>
    <row r="573551" spans="2:2" x14ac:dyDescent="0.2">
      <c r="B573551">
        <v>-75.08</v>
      </c>
    </row>
    <row r="573552" spans="2:2" x14ac:dyDescent="0.2">
      <c r="B573552">
        <v>-76.61</v>
      </c>
    </row>
    <row r="573553" spans="2:2" x14ac:dyDescent="0.2">
      <c r="B573553">
        <v>-70.59</v>
      </c>
    </row>
    <row r="573554" spans="2:2" x14ac:dyDescent="0.2">
      <c r="B573554">
        <v>-73.08</v>
      </c>
    </row>
    <row r="573555" spans="2:2" x14ac:dyDescent="0.2">
      <c r="B573555">
        <v>-87.06</v>
      </c>
    </row>
    <row r="573556" spans="2:2" x14ac:dyDescent="0.2">
      <c r="B573556">
        <v>-59.36</v>
      </c>
    </row>
    <row r="573557" spans="2:2" x14ac:dyDescent="0.2">
      <c r="B573557">
        <v>-52.37</v>
      </c>
    </row>
    <row r="573558" spans="2:2" x14ac:dyDescent="0.2">
      <c r="B573558">
        <v>-51.24</v>
      </c>
    </row>
    <row r="573559" spans="2:2" x14ac:dyDescent="0.2">
      <c r="B573559">
        <v>-51.25</v>
      </c>
    </row>
    <row r="573560" spans="2:2" x14ac:dyDescent="0.2">
      <c r="B573560">
        <v>-68.33</v>
      </c>
    </row>
    <row r="573561" spans="2:2" x14ac:dyDescent="0.2">
      <c r="B573561">
        <v>-50.32</v>
      </c>
    </row>
    <row r="573562" spans="2:2" x14ac:dyDescent="0.2">
      <c r="B573562">
        <v>-49.52</v>
      </c>
    </row>
    <row r="573563" spans="2:2" x14ac:dyDescent="0.2">
      <c r="B573563">
        <v>-47.22</v>
      </c>
    </row>
    <row r="573564" spans="2:2" x14ac:dyDescent="0.2">
      <c r="B573564">
        <v>-58.47</v>
      </c>
    </row>
    <row r="573565" spans="2:2" x14ac:dyDescent="0.2">
      <c r="B573565">
        <v>-44.02</v>
      </c>
    </row>
    <row r="573566" spans="2:2" x14ac:dyDescent="0.2">
      <c r="B573566">
        <v>-43.28</v>
      </c>
    </row>
    <row r="573567" spans="2:2" x14ac:dyDescent="0.2">
      <c r="B573567">
        <v>-24.96</v>
      </c>
    </row>
    <row r="573568" spans="2:2" x14ac:dyDescent="0.2">
      <c r="B573568">
        <v>-49.84</v>
      </c>
    </row>
    <row r="573569" spans="2:2" x14ac:dyDescent="0.2">
      <c r="B573569">
        <v>-45.9</v>
      </c>
    </row>
    <row r="573570" spans="2:2" x14ac:dyDescent="0.2">
      <c r="B573570">
        <v>-41.16</v>
      </c>
    </row>
    <row r="573571" spans="2:2" x14ac:dyDescent="0.2">
      <c r="B573571">
        <v>-42.2</v>
      </c>
    </row>
    <row r="573572" spans="2:2" x14ac:dyDescent="0.2">
      <c r="B573572">
        <v>-44.06</v>
      </c>
    </row>
    <row r="573573" spans="2:2" x14ac:dyDescent="0.2">
      <c r="B573573">
        <v>-40.54</v>
      </c>
    </row>
    <row r="573574" spans="2:2" x14ac:dyDescent="0.2">
      <c r="B573574">
        <v>-47.87</v>
      </c>
    </row>
    <row r="573575" spans="2:2" x14ac:dyDescent="0.2">
      <c r="B573575">
        <v>-45.59</v>
      </c>
    </row>
    <row r="573576" spans="2:2" x14ac:dyDescent="0.2">
      <c r="B573576">
        <v>-37.380000000000003</v>
      </c>
    </row>
    <row r="573577" spans="2:2" x14ac:dyDescent="0.2">
      <c r="B573577">
        <v>-29.58</v>
      </c>
    </row>
    <row r="573578" spans="2:2" x14ac:dyDescent="0.2">
      <c r="B573578">
        <v>-22.72</v>
      </c>
    </row>
    <row r="573579" spans="2:2" x14ac:dyDescent="0.2">
      <c r="B573579">
        <v>-38.15</v>
      </c>
    </row>
    <row r="573580" spans="2:2" x14ac:dyDescent="0.2">
      <c r="B573580">
        <v>-63.36</v>
      </c>
    </row>
    <row r="573581" spans="2:2" x14ac:dyDescent="0.2">
      <c r="B573581">
        <v>-45.39</v>
      </c>
    </row>
    <row r="573582" spans="2:2" x14ac:dyDescent="0.2">
      <c r="B573582">
        <v>-42.37</v>
      </c>
    </row>
    <row r="573583" spans="2:2" x14ac:dyDescent="0.2">
      <c r="B573583">
        <v>-42.55</v>
      </c>
    </row>
    <row r="573584" spans="2:2" x14ac:dyDescent="0.2">
      <c r="B573584">
        <v>-50.22</v>
      </c>
    </row>
    <row r="573585" spans="2:2" x14ac:dyDescent="0.2">
      <c r="B573585">
        <v>-49.46</v>
      </c>
    </row>
    <row r="573586" spans="2:2" x14ac:dyDescent="0.2">
      <c r="B573586">
        <v>-38.979999999999997</v>
      </c>
    </row>
    <row r="573587" spans="2:2" x14ac:dyDescent="0.2">
      <c r="B573587">
        <v>-41.67</v>
      </c>
    </row>
    <row r="573588" spans="2:2" x14ac:dyDescent="0.2">
      <c r="B573588">
        <v>-39.36</v>
      </c>
    </row>
    <row r="573589" spans="2:2" x14ac:dyDescent="0.2">
      <c r="B573589">
        <v>-48.56</v>
      </c>
    </row>
    <row r="573590" spans="2:2" x14ac:dyDescent="0.2">
      <c r="B573590">
        <v>-55.73</v>
      </c>
    </row>
    <row r="573591" spans="2:2" x14ac:dyDescent="0.2">
      <c r="B573591">
        <v>-47.72</v>
      </c>
    </row>
    <row r="573592" spans="2:2" x14ac:dyDescent="0.2">
      <c r="B573592">
        <v>-45.9</v>
      </c>
    </row>
    <row r="573593" spans="2:2" x14ac:dyDescent="0.2">
      <c r="B573593">
        <v>-46.34</v>
      </c>
    </row>
    <row r="573594" spans="2:2" x14ac:dyDescent="0.2">
      <c r="B573594">
        <v>-49.83</v>
      </c>
    </row>
    <row r="573595" spans="2:2" x14ac:dyDescent="0.2">
      <c r="B573595">
        <v>-39.18</v>
      </c>
    </row>
    <row r="573596" spans="2:2" x14ac:dyDescent="0.2">
      <c r="B573596">
        <v>-43.14</v>
      </c>
    </row>
    <row r="573597" spans="2:2" x14ac:dyDescent="0.2">
      <c r="B573597">
        <v>-49.2</v>
      </c>
    </row>
    <row r="573598" spans="2:2" x14ac:dyDescent="0.2">
      <c r="B573598">
        <v>-43.48</v>
      </c>
    </row>
    <row r="573599" spans="2:2" x14ac:dyDescent="0.2">
      <c r="B573599">
        <v>-38.82</v>
      </c>
    </row>
    <row r="573600" spans="2:2" x14ac:dyDescent="0.2">
      <c r="B573600">
        <v>-43.24</v>
      </c>
    </row>
    <row r="573601" spans="2:2" x14ac:dyDescent="0.2">
      <c r="B573601">
        <v>-46.08</v>
      </c>
    </row>
    <row r="573602" spans="2:2" x14ac:dyDescent="0.2">
      <c r="B573602">
        <v>-45.51</v>
      </c>
    </row>
    <row r="573603" spans="2:2" x14ac:dyDescent="0.2">
      <c r="B573603">
        <v>-40.85</v>
      </c>
    </row>
    <row r="573604" spans="2:2" x14ac:dyDescent="0.2">
      <c r="B573604">
        <v>-44.95</v>
      </c>
    </row>
    <row r="589825" spans="2:2" x14ac:dyDescent="0.2">
      <c r="B589825" t="s">
        <v>152</v>
      </c>
    </row>
    <row r="589826" spans="2:2" x14ac:dyDescent="0.2">
      <c r="B589826" t="s">
        <v>153</v>
      </c>
    </row>
    <row r="589827" spans="2:2" x14ac:dyDescent="0.2">
      <c r="B589827">
        <v>-11</v>
      </c>
    </row>
    <row r="589828" spans="2:2" x14ac:dyDescent="0.2">
      <c r="B589828">
        <v>51</v>
      </c>
    </row>
    <row r="589829" spans="2:2" x14ac:dyDescent="0.2">
      <c r="B589829">
        <v>-15</v>
      </c>
    </row>
    <row r="589830" spans="2:2" x14ac:dyDescent="0.2">
      <c r="B589830">
        <v>-9</v>
      </c>
    </row>
    <row r="589831" spans="2:2" x14ac:dyDescent="0.2">
      <c r="B589831">
        <v>17</v>
      </c>
    </row>
    <row r="589832" spans="2:2" x14ac:dyDescent="0.2">
      <c r="B589832">
        <v>22</v>
      </c>
    </row>
    <row r="589833" spans="2:2" x14ac:dyDescent="0.2">
      <c r="B589833">
        <v>2</v>
      </c>
    </row>
    <row r="589834" spans="2:2" x14ac:dyDescent="0.2">
      <c r="B589834">
        <v>19</v>
      </c>
    </row>
    <row r="589835" spans="2:2" x14ac:dyDescent="0.2">
      <c r="B589835">
        <v>-1</v>
      </c>
    </row>
    <row r="589836" spans="2:2" x14ac:dyDescent="0.2">
      <c r="B589836">
        <v>7</v>
      </c>
    </row>
    <row r="589837" spans="2:2" x14ac:dyDescent="0.2">
      <c r="B589837">
        <v>33</v>
      </c>
    </row>
    <row r="589838" spans="2:2" x14ac:dyDescent="0.2">
      <c r="B589838">
        <v>1</v>
      </c>
    </row>
    <row r="589839" spans="2:2" x14ac:dyDescent="0.2">
      <c r="B589839">
        <v>-1</v>
      </c>
    </row>
    <row r="589840" spans="2:2" x14ac:dyDescent="0.2">
      <c r="B589840">
        <v>-9</v>
      </c>
    </row>
    <row r="589841" spans="2:2" x14ac:dyDescent="0.2">
      <c r="B589841">
        <v>-2</v>
      </c>
    </row>
    <row r="589842" spans="2:2" x14ac:dyDescent="0.2">
      <c r="B589842">
        <v>-3</v>
      </c>
    </row>
    <row r="589843" spans="2:2" x14ac:dyDescent="0.2">
      <c r="B589843">
        <v>-17</v>
      </c>
    </row>
    <row r="589844" spans="2:2" x14ac:dyDescent="0.2">
      <c r="B589844">
        <v>-12</v>
      </c>
    </row>
    <row r="589845" spans="2:2" x14ac:dyDescent="0.2">
      <c r="B589845">
        <v>59</v>
      </c>
    </row>
    <row r="589846" spans="2:2" x14ac:dyDescent="0.2">
      <c r="B589846">
        <v>13</v>
      </c>
    </row>
    <row r="589847" spans="2:2" x14ac:dyDescent="0.2">
      <c r="B589847">
        <v>-17</v>
      </c>
    </row>
    <row r="589848" spans="2:2" x14ac:dyDescent="0.2">
      <c r="B589848">
        <v>-12</v>
      </c>
    </row>
    <row r="589849" spans="2:2" x14ac:dyDescent="0.2">
      <c r="B589849">
        <v>-18</v>
      </c>
    </row>
    <row r="589850" spans="2:2" x14ac:dyDescent="0.2">
      <c r="B589850">
        <v>-24</v>
      </c>
    </row>
    <row r="589851" spans="2:2" x14ac:dyDescent="0.2">
      <c r="B589851">
        <v>-30</v>
      </c>
    </row>
    <row r="589852" spans="2:2" x14ac:dyDescent="0.2">
      <c r="B589852">
        <v>-43</v>
      </c>
    </row>
    <row r="589853" spans="2:2" x14ac:dyDescent="0.2">
      <c r="B589853">
        <v>-51</v>
      </c>
    </row>
    <row r="589854" spans="2:2" x14ac:dyDescent="0.2">
      <c r="B589854">
        <v>-72</v>
      </c>
    </row>
    <row r="589855" spans="2:2" x14ac:dyDescent="0.2">
      <c r="B589855">
        <v>-98</v>
      </c>
    </row>
    <row r="589856" spans="2:2" x14ac:dyDescent="0.2">
      <c r="B589856">
        <v>-100</v>
      </c>
    </row>
    <row r="589857" spans="2:2" x14ac:dyDescent="0.2">
      <c r="B589857">
        <v>-100</v>
      </c>
    </row>
    <row r="589858" spans="2:2" x14ac:dyDescent="0.2">
      <c r="B589858">
        <v>-100</v>
      </c>
    </row>
    <row r="589859" spans="2:2" x14ac:dyDescent="0.2">
      <c r="B589859">
        <v>-100</v>
      </c>
    </row>
    <row r="589860" spans="2:2" x14ac:dyDescent="0.2">
      <c r="B589860">
        <v>-100</v>
      </c>
    </row>
    <row r="589861" spans="2:2" x14ac:dyDescent="0.2">
      <c r="B589861">
        <v>-100</v>
      </c>
    </row>
    <row r="589862" spans="2:2" x14ac:dyDescent="0.2">
      <c r="B589862">
        <v>-100</v>
      </c>
    </row>
    <row r="589863" spans="2:2" x14ac:dyDescent="0.2">
      <c r="B589863">
        <v>-100</v>
      </c>
    </row>
    <row r="589864" spans="2:2" x14ac:dyDescent="0.2">
      <c r="B589864">
        <v>-100</v>
      </c>
    </row>
    <row r="589865" spans="2:2" x14ac:dyDescent="0.2">
      <c r="B589865">
        <v>-100</v>
      </c>
    </row>
    <row r="589866" spans="2:2" x14ac:dyDescent="0.2">
      <c r="B589866">
        <v>-100</v>
      </c>
    </row>
    <row r="589867" spans="2:2" x14ac:dyDescent="0.2">
      <c r="B589867">
        <v>-100</v>
      </c>
    </row>
    <row r="589868" spans="2:2" x14ac:dyDescent="0.2">
      <c r="B589868">
        <v>-100</v>
      </c>
    </row>
    <row r="589869" spans="2:2" x14ac:dyDescent="0.2">
      <c r="B589869">
        <v>-100</v>
      </c>
    </row>
    <row r="589870" spans="2:2" x14ac:dyDescent="0.2">
      <c r="B589870">
        <v>-100</v>
      </c>
    </row>
    <row r="589871" spans="2:2" x14ac:dyDescent="0.2">
      <c r="B589871">
        <v>-100</v>
      </c>
    </row>
    <row r="589872" spans="2:2" x14ac:dyDescent="0.2">
      <c r="B589872">
        <v>-100</v>
      </c>
    </row>
    <row r="589873" spans="2:2" x14ac:dyDescent="0.2">
      <c r="B589873">
        <v>-100</v>
      </c>
    </row>
    <row r="589874" spans="2:2" x14ac:dyDescent="0.2">
      <c r="B589874">
        <v>-100</v>
      </c>
    </row>
    <row r="589875" spans="2:2" x14ac:dyDescent="0.2">
      <c r="B589875">
        <v>-100</v>
      </c>
    </row>
    <row r="589876" spans="2:2" x14ac:dyDescent="0.2">
      <c r="B589876">
        <v>-100</v>
      </c>
    </row>
    <row r="589877" spans="2:2" x14ac:dyDescent="0.2">
      <c r="B589877">
        <v>-100</v>
      </c>
    </row>
    <row r="589878" spans="2:2" x14ac:dyDescent="0.2">
      <c r="B589878">
        <v>-100</v>
      </c>
    </row>
    <row r="589879" spans="2:2" x14ac:dyDescent="0.2">
      <c r="B589879">
        <v>-100</v>
      </c>
    </row>
    <row r="589880" spans="2:2" x14ac:dyDescent="0.2">
      <c r="B589880">
        <v>-100</v>
      </c>
    </row>
    <row r="589881" spans="2:2" x14ac:dyDescent="0.2">
      <c r="B589881">
        <v>-100</v>
      </c>
    </row>
    <row r="589882" spans="2:2" x14ac:dyDescent="0.2">
      <c r="B589882">
        <v>-100</v>
      </c>
    </row>
    <row r="589883" spans="2:2" x14ac:dyDescent="0.2">
      <c r="B589883">
        <v>-100</v>
      </c>
    </row>
    <row r="589884" spans="2:2" x14ac:dyDescent="0.2">
      <c r="B589884">
        <v>-100</v>
      </c>
    </row>
    <row r="589885" spans="2:2" x14ac:dyDescent="0.2">
      <c r="B589885">
        <v>-100</v>
      </c>
    </row>
    <row r="589886" spans="2:2" x14ac:dyDescent="0.2">
      <c r="B589886">
        <v>-100</v>
      </c>
    </row>
    <row r="589887" spans="2:2" x14ac:dyDescent="0.2">
      <c r="B589887">
        <v>-100</v>
      </c>
    </row>
    <row r="589888" spans="2:2" x14ac:dyDescent="0.2">
      <c r="B589888">
        <v>-100</v>
      </c>
    </row>
    <row r="589889" spans="2:2" x14ac:dyDescent="0.2">
      <c r="B589889">
        <v>-100</v>
      </c>
    </row>
    <row r="589890" spans="2:2" x14ac:dyDescent="0.2">
      <c r="B589890">
        <v>-100</v>
      </c>
    </row>
    <row r="589891" spans="2:2" x14ac:dyDescent="0.2">
      <c r="B589891">
        <v>-100</v>
      </c>
    </row>
    <row r="589892" spans="2:2" x14ac:dyDescent="0.2">
      <c r="B589892">
        <v>-100</v>
      </c>
    </row>
    <row r="589893" spans="2:2" x14ac:dyDescent="0.2">
      <c r="B589893">
        <v>-100</v>
      </c>
    </row>
    <row r="589894" spans="2:2" x14ac:dyDescent="0.2">
      <c r="B589894">
        <v>-100</v>
      </c>
    </row>
    <row r="589895" spans="2:2" x14ac:dyDescent="0.2">
      <c r="B589895">
        <v>-100</v>
      </c>
    </row>
    <row r="589896" spans="2:2" x14ac:dyDescent="0.2">
      <c r="B589896">
        <v>-100</v>
      </c>
    </row>
    <row r="589897" spans="2:2" x14ac:dyDescent="0.2">
      <c r="B589897">
        <v>-100</v>
      </c>
    </row>
    <row r="589898" spans="2:2" x14ac:dyDescent="0.2">
      <c r="B589898">
        <v>-100</v>
      </c>
    </row>
    <row r="589899" spans="2:2" x14ac:dyDescent="0.2">
      <c r="B589899">
        <v>-100</v>
      </c>
    </row>
    <row r="589900" spans="2:2" x14ac:dyDescent="0.2">
      <c r="B589900">
        <v>-100</v>
      </c>
    </row>
    <row r="589901" spans="2:2" x14ac:dyDescent="0.2">
      <c r="B589901">
        <v>-100</v>
      </c>
    </row>
    <row r="589902" spans="2:2" x14ac:dyDescent="0.2">
      <c r="B589902">
        <v>-100</v>
      </c>
    </row>
    <row r="589903" spans="2:2" x14ac:dyDescent="0.2">
      <c r="B589903">
        <v>-100</v>
      </c>
    </row>
    <row r="589904" spans="2:2" x14ac:dyDescent="0.2">
      <c r="B589904">
        <v>-100</v>
      </c>
    </row>
    <row r="589905" spans="2:2" x14ac:dyDescent="0.2">
      <c r="B589905">
        <v>-100</v>
      </c>
    </row>
    <row r="589906" spans="2:2" x14ac:dyDescent="0.2">
      <c r="B589906">
        <v>-100</v>
      </c>
    </row>
    <row r="589907" spans="2:2" x14ac:dyDescent="0.2">
      <c r="B589907">
        <v>-100</v>
      </c>
    </row>
    <row r="589908" spans="2:2" x14ac:dyDescent="0.2">
      <c r="B589908">
        <v>-100</v>
      </c>
    </row>
    <row r="589909" spans="2:2" x14ac:dyDescent="0.2">
      <c r="B589909">
        <v>-100</v>
      </c>
    </row>
    <row r="589910" spans="2:2" x14ac:dyDescent="0.2">
      <c r="B589910">
        <v>-99.56</v>
      </c>
    </row>
    <row r="589911" spans="2:2" x14ac:dyDescent="0.2">
      <c r="B589911">
        <v>-99.63</v>
      </c>
    </row>
    <row r="589912" spans="2:2" x14ac:dyDescent="0.2">
      <c r="B589912">
        <v>-100</v>
      </c>
    </row>
    <row r="589913" spans="2:2" x14ac:dyDescent="0.2">
      <c r="B589913">
        <v>-99.89</v>
      </c>
    </row>
    <row r="589914" spans="2:2" x14ac:dyDescent="0.2">
      <c r="B589914">
        <v>-100</v>
      </c>
    </row>
    <row r="589915" spans="2:2" x14ac:dyDescent="0.2">
      <c r="B589915">
        <v>-99.38</v>
      </c>
    </row>
    <row r="589916" spans="2:2" x14ac:dyDescent="0.2">
      <c r="B589916">
        <v>-99.4</v>
      </c>
    </row>
    <row r="589917" spans="2:2" x14ac:dyDescent="0.2">
      <c r="B589917">
        <v>-99.49</v>
      </c>
    </row>
    <row r="589918" spans="2:2" x14ac:dyDescent="0.2">
      <c r="B589918">
        <v>-99.58</v>
      </c>
    </row>
    <row r="589919" spans="2:2" x14ac:dyDescent="0.2">
      <c r="B589919">
        <v>-99.46</v>
      </c>
    </row>
    <row r="589920" spans="2:2" x14ac:dyDescent="0.2">
      <c r="B589920">
        <v>-99.68</v>
      </c>
    </row>
    <row r="589921" spans="2:2" x14ac:dyDescent="0.2">
      <c r="B589921">
        <v>-99.72</v>
      </c>
    </row>
    <row r="589922" spans="2:2" x14ac:dyDescent="0.2">
      <c r="B589922">
        <v>-99.75</v>
      </c>
    </row>
    <row r="589923" spans="2:2" x14ac:dyDescent="0.2">
      <c r="B589923">
        <v>-99.75</v>
      </c>
    </row>
    <row r="589924" spans="2:2" x14ac:dyDescent="0.2">
      <c r="B589924">
        <v>-100</v>
      </c>
    </row>
    <row r="589925" spans="2:2" x14ac:dyDescent="0.2">
      <c r="B589925">
        <v>-98.52</v>
      </c>
    </row>
    <row r="589926" spans="2:2" x14ac:dyDescent="0.2">
      <c r="B589926">
        <v>-98.67</v>
      </c>
    </row>
    <row r="589927" spans="2:2" x14ac:dyDescent="0.2">
      <c r="B589927">
        <v>-98.83</v>
      </c>
    </row>
    <row r="589928" spans="2:2" x14ac:dyDescent="0.2">
      <c r="B589928">
        <v>-99.16</v>
      </c>
    </row>
    <row r="589929" spans="2:2" x14ac:dyDescent="0.2">
      <c r="B589929">
        <v>-99.14</v>
      </c>
    </row>
    <row r="589930" spans="2:2" x14ac:dyDescent="0.2">
      <c r="B589930">
        <v>-99.21</v>
      </c>
    </row>
    <row r="589931" spans="2:2" x14ac:dyDescent="0.2">
      <c r="B589931">
        <v>-75.06</v>
      </c>
    </row>
    <row r="589932" spans="2:2" x14ac:dyDescent="0.2">
      <c r="B589932">
        <v>-84.91</v>
      </c>
    </row>
    <row r="589933" spans="2:2" x14ac:dyDescent="0.2">
      <c r="B589933">
        <v>-76.040000000000006</v>
      </c>
    </row>
    <row r="589934" spans="2:2" x14ac:dyDescent="0.2">
      <c r="B589934">
        <v>-75.62</v>
      </c>
    </row>
    <row r="589935" spans="2:2" x14ac:dyDescent="0.2">
      <c r="B589935">
        <v>-75.08</v>
      </c>
    </row>
    <row r="589936" spans="2:2" x14ac:dyDescent="0.2">
      <c r="B589936">
        <v>-76.61</v>
      </c>
    </row>
    <row r="589937" spans="2:2" x14ac:dyDescent="0.2">
      <c r="B589937">
        <v>-70.59</v>
      </c>
    </row>
    <row r="589938" spans="2:2" x14ac:dyDescent="0.2">
      <c r="B589938">
        <v>-73.08</v>
      </c>
    </row>
    <row r="589939" spans="2:2" x14ac:dyDescent="0.2">
      <c r="B589939">
        <v>-87.06</v>
      </c>
    </row>
    <row r="589940" spans="2:2" x14ac:dyDescent="0.2">
      <c r="B589940">
        <v>-59.36</v>
      </c>
    </row>
    <row r="589941" spans="2:2" x14ac:dyDescent="0.2">
      <c r="B589941">
        <v>-52.37</v>
      </c>
    </row>
    <row r="589942" spans="2:2" x14ac:dyDescent="0.2">
      <c r="B589942">
        <v>-51.24</v>
      </c>
    </row>
    <row r="589943" spans="2:2" x14ac:dyDescent="0.2">
      <c r="B589943">
        <v>-51.25</v>
      </c>
    </row>
    <row r="589944" spans="2:2" x14ac:dyDescent="0.2">
      <c r="B589944">
        <v>-68.33</v>
      </c>
    </row>
    <row r="589945" spans="2:2" x14ac:dyDescent="0.2">
      <c r="B589945">
        <v>-50.32</v>
      </c>
    </row>
    <row r="589946" spans="2:2" x14ac:dyDescent="0.2">
      <c r="B589946">
        <v>-49.52</v>
      </c>
    </row>
    <row r="589947" spans="2:2" x14ac:dyDescent="0.2">
      <c r="B589947">
        <v>-47.22</v>
      </c>
    </row>
    <row r="589948" spans="2:2" x14ac:dyDescent="0.2">
      <c r="B589948">
        <v>-58.47</v>
      </c>
    </row>
    <row r="589949" spans="2:2" x14ac:dyDescent="0.2">
      <c r="B589949">
        <v>-44.02</v>
      </c>
    </row>
    <row r="589950" spans="2:2" x14ac:dyDescent="0.2">
      <c r="B589950">
        <v>-43.28</v>
      </c>
    </row>
    <row r="589951" spans="2:2" x14ac:dyDescent="0.2">
      <c r="B589951">
        <v>-24.96</v>
      </c>
    </row>
    <row r="589952" spans="2:2" x14ac:dyDescent="0.2">
      <c r="B589952">
        <v>-49.84</v>
      </c>
    </row>
    <row r="589953" spans="2:2" x14ac:dyDescent="0.2">
      <c r="B589953">
        <v>-45.9</v>
      </c>
    </row>
    <row r="589954" spans="2:2" x14ac:dyDescent="0.2">
      <c r="B589954">
        <v>-41.16</v>
      </c>
    </row>
    <row r="589955" spans="2:2" x14ac:dyDescent="0.2">
      <c r="B589955">
        <v>-42.2</v>
      </c>
    </row>
    <row r="589956" spans="2:2" x14ac:dyDescent="0.2">
      <c r="B589956">
        <v>-44.06</v>
      </c>
    </row>
    <row r="589957" spans="2:2" x14ac:dyDescent="0.2">
      <c r="B589957">
        <v>-40.54</v>
      </c>
    </row>
    <row r="589958" spans="2:2" x14ac:dyDescent="0.2">
      <c r="B589958">
        <v>-47.87</v>
      </c>
    </row>
    <row r="589959" spans="2:2" x14ac:dyDescent="0.2">
      <c r="B589959">
        <v>-45.59</v>
      </c>
    </row>
    <row r="589960" spans="2:2" x14ac:dyDescent="0.2">
      <c r="B589960">
        <v>-37.380000000000003</v>
      </c>
    </row>
    <row r="589961" spans="2:2" x14ac:dyDescent="0.2">
      <c r="B589961">
        <v>-29.58</v>
      </c>
    </row>
    <row r="589962" spans="2:2" x14ac:dyDescent="0.2">
      <c r="B589962">
        <v>-22.72</v>
      </c>
    </row>
    <row r="589963" spans="2:2" x14ac:dyDescent="0.2">
      <c r="B589963">
        <v>-38.15</v>
      </c>
    </row>
    <row r="589964" spans="2:2" x14ac:dyDescent="0.2">
      <c r="B589964">
        <v>-63.36</v>
      </c>
    </row>
    <row r="589965" spans="2:2" x14ac:dyDescent="0.2">
      <c r="B589965">
        <v>-45.39</v>
      </c>
    </row>
    <row r="589966" spans="2:2" x14ac:dyDescent="0.2">
      <c r="B589966">
        <v>-42.37</v>
      </c>
    </row>
    <row r="589967" spans="2:2" x14ac:dyDescent="0.2">
      <c r="B589967">
        <v>-42.55</v>
      </c>
    </row>
    <row r="589968" spans="2:2" x14ac:dyDescent="0.2">
      <c r="B589968">
        <v>-50.22</v>
      </c>
    </row>
    <row r="589969" spans="2:2" x14ac:dyDescent="0.2">
      <c r="B589969">
        <v>-49.46</v>
      </c>
    </row>
    <row r="589970" spans="2:2" x14ac:dyDescent="0.2">
      <c r="B589970">
        <v>-38.979999999999997</v>
      </c>
    </row>
    <row r="589971" spans="2:2" x14ac:dyDescent="0.2">
      <c r="B589971">
        <v>-41.67</v>
      </c>
    </row>
    <row r="589972" spans="2:2" x14ac:dyDescent="0.2">
      <c r="B589972">
        <v>-39.36</v>
      </c>
    </row>
    <row r="589973" spans="2:2" x14ac:dyDescent="0.2">
      <c r="B589973">
        <v>-48.56</v>
      </c>
    </row>
    <row r="589974" spans="2:2" x14ac:dyDescent="0.2">
      <c r="B589974">
        <v>-55.73</v>
      </c>
    </row>
    <row r="589975" spans="2:2" x14ac:dyDescent="0.2">
      <c r="B589975">
        <v>-47.72</v>
      </c>
    </row>
    <row r="589976" spans="2:2" x14ac:dyDescent="0.2">
      <c r="B589976">
        <v>-45.9</v>
      </c>
    </row>
    <row r="589977" spans="2:2" x14ac:dyDescent="0.2">
      <c r="B589977">
        <v>-46.34</v>
      </c>
    </row>
    <row r="589978" spans="2:2" x14ac:dyDescent="0.2">
      <c r="B589978">
        <v>-49.83</v>
      </c>
    </row>
    <row r="589979" spans="2:2" x14ac:dyDescent="0.2">
      <c r="B589979">
        <v>-39.18</v>
      </c>
    </row>
    <row r="589980" spans="2:2" x14ac:dyDescent="0.2">
      <c r="B589980">
        <v>-43.14</v>
      </c>
    </row>
    <row r="589981" spans="2:2" x14ac:dyDescent="0.2">
      <c r="B589981">
        <v>-49.2</v>
      </c>
    </row>
    <row r="589982" spans="2:2" x14ac:dyDescent="0.2">
      <c r="B589982">
        <v>-43.48</v>
      </c>
    </row>
    <row r="589983" spans="2:2" x14ac:dyDescent="0.2">
      <c r="B589983">
        <v>-38.82</v>
      </c>
    </row>
    <row r="589984" spans="2:2" x14ac:dyDescent="0.2">
      <c r="B589984">
        <v>-43.24</v>
      </c>
    </row>
    <row r="589985" spans="2:2" x14ac:dyDescent="0.2">
      <c r="B589985">
        <v>-46.08</v>
      </c>
    </row>
    <row r="589986" spans="2:2" x14ac:dyDescent="0.2">
      <c r="B589986">
        <v>-45.51</v>
      </c>
    </row>
    <row r="589987" spans="2:2" x14ac:dyDescent="0.2">
      <c r="B589987">
        <v>-40.85</v>
      </c>
    </row>
    <row r="589988" spans="2:2" x14ac:dyDescent="0.2">
      <c r="B589988">
        <v>-44.95</v>
      </c>
    </row>
    <row r="606209" spans="2:2" x14ac:dyDescent="0.2">
      <c r="B606209" t="s">
        <v>152</v>
      </c>
    </row>
    <row r="606210" spans="2:2" x14ac:dyDescent="0.2">
      <c r="B606210" t="s">
        <v>153</v>
      </c>
    </row>
    <row r="606211" spans="2:2" x14ac:dyDescent="0.2">
      <c r="B606211">
        <v>-11</v>
      </c>
    </row>
    <row r="606212" spans="2:2" x14ac:dyDescent="0.2">
      <c r="B606212">
        <v>51</v>
      </c>
    </row>
    <row r="606213" spans="2:2" x14ac:dyDescent="0.2">
      <c r="B606213">
        <v>-15</v>
      </c>
    </row>
    <row r="606214" spans="2:2" x14ac:dyDescent="0.2">
      <c r="B606214">
        <v>-9</v>
      </c>
    </row>
    <row r="606215" spans="2:2" x14ac:dyDescent="0.2">
      <c r="B606215">
        <v>17</v>
      </c>
    </row>
    <row r="606216" spans="2:2" x14ac:dyDescent="0.2">
      <c r="B606216">
        <v>22</v>
      </c>
    </row>
    <row r="606217" spans="2:2" x14ac:dyDescent="0.2">
      <c r="B606217">
        <v>2</v>
      </c>
    </row>
    <row r="606218" spans="2:2" x14ac:dyDescent="0.2">
      <c r="B606218">
        <v>19</v>
      </c>
    </row>
    <row r="606219" spans="2:2" x14ac:dyDescent="0.2">
      <c r="B606219">
        <v>-1</v>
      </c>
    </row>
    <row r="606220" spans="2:2" x14ac:dyDescent="0.2">
      <c r="B606220">
        <v>7</v>
      </c>
    </row>
    <row r="606221" spans="2:2" x14ac:dyDescent="0.2">
      <c r="B606221">
        <v>33</v>
      </c>
    </row>
    <row r="606222" spans="2:2" x14ac:dyDescent="0.2">
      <c r="B606222">
        <v>1</v>
      </c>
    </row>
    <row r="606223" spans="2:2" x14ac:dyDescent="0.2">
      <c r="B606223">
        <v>-1</v>
      </c>
    </row>
    <row r="606224" spans="2:2" x14ac:dyDescent="0.2">
      <c r="B606224">
        <v>-9</v>
      </c>
    </row>
    <row r="606225" spans="2:2" x14ac:dyDescent="0.2">
      <c r="B606225">
        <v>-2</v>
      </c>
    </row>
    <row r="606226" spans="2:2" x14ac:dyDescent="0.2">
      <c r="B606226">
        <v>-3</v>
      </c>
    </row>
    <row r="606227" spans="2:2" x14ac:dyDescent="0.2">
      <c r="B606227">
        <v>-17</v>
      </c>
    </row>
    <row r="606228" spans="2:2" x14ac:dyDescent="0.2">
      <c r="B606228">
        <v>-12</v>
      </c>
    </row>
    <row r="606229" spans="2:2" x14ac:dyDescent="0.2">
      <c r="B606229">
        <v>59</v>
      </c>
    </row>
    <row r="606230" spans="2:2" x14ac:dyDescent="0.2">
      <c r="B606230">
        <v>13</v>
      </c>
    </row>
    <row r="606231" spans="2:2" x14ac:dyDescent="0.2">
      <c r="B606231">
        <v>-17</v>
      </c>
    </row>
    <row r="606232" spans="2:2" x14ac:dyDescent="0.2">
      <c r="B606232">
        <v>-12</v>
      </c>
    </row>
    <row r="606233" spans="2:2" x14ac:dyDescent="0.2">
      <c r="B606233">
        <v>-18</v>
      </c>
    </row>
    <row r="606234" spans="2:2" x14ac:dyDescent="0.2">
      <c r="B606234">
        <v>-24</v>
      </c>
    </row>
    <row r="606235" spans="2:2" x14ac:dyDescent="0.2">
      <c r="B606235">
        <v>-30</v>
      </c>
    </row>
    <row r="606236" spans="2:2" x14ac:dyDescent="0.2">
      <c r="B606236">
        <v>-43</v>
      </c>
    </row>
    <row r="606237" spans="2:2" x14ac:dyDescent="0.2">
      <c r="B606237">
        <v>-51</v>
      </c>
    </row>
    <row r="606238" spans="2:2" x14ac:dyDescent="0.2">
      <c r="B606238">
        <v>-72</v>
      </c>
    </row>
    <row r="606239" spans="2:2" x14ac:dyDescent="0.2">
      <c r="B606239">
        <v>-98</v>
      </c>
    </row>
    <row r="606240" spans="2:2" x14ac:dyDescent="0.2">
      <c r="B606240">
        <v>-100</v>
      </c>
    </row>
    <row r="606241" spans="2:2" x14ac:dyDescent="0.2">
      <c r="B606241">
        <v>-100</v>
      </c>
    </row>
    <row r="606242" spans="2:2" x14ac:dyDescent="0.2">
      <c r="B606242">
        <v>-100</v>
      </c>
    </row>
    <row r="606243" spans="2:2" x14ac:dyDescent="0.2">
      <c r="B606243">
        <v>-100</v>
      </c>
    </row>
    <row r="606244" spans="2:2" x14ac:dyDescent="0.2">
      <c r="B606244">
        <v>-100</v>
      </c>
    </row>
    <row r="606245" spans="2:2" x14ac:dyDescent="0.2">
      <c r="B606245">
        <v>-100</v>
      </c>
    </row>
    <row r="606246" spans="2:2" x14ac:dyDescent="0.2">
      <c r="B606246">
        <v>-100</v>
      </c>
    </row>
    <row r="606247" spans="2:2" x14ac:dyDescent="0.2">
      <c r="B606247">
        <v>-100</v>
      </c>
    </row>
    <row r="606248" spans="2:2" x14ac:dyDescent="0.2">
      <c r="B606248">
        <v>-100</v>
      </c>
    </row>
    <row r="606249" spans="2:2" x14ac:dyDescent="0.2">
      <c r="B606249">
        <v>-100</v>
      </c>
    </row>
    <row r="606250" spans="2:2" x14ac:dyDescent="0.2">
      <c r="B606250">
        <v>-100</v>
      </c>
    </row>
    <row r="606251" spans="2:2" x14ac:dyDescent="0.2">
      <c r="B606251">
        <v>-100</v>
      </c>
    </row>
    <row r="606252" spans="2:2" x14ac:dyDescent="0.2">
      <c r="B606252">
        <v>-100</v>
      </c>
    </row>
    <row r="606253" spans="2:2" x14ac:dyDescent="0.2">
      <c r="B606253">
        <v>-100</v>
      </c>
    </row>
    <row r="606254" spans="2:2" x14ac:dyDescent="0.2">
      <c r="B606254">
        <v>-100</v>
      </c>
    </row>
    <row r="606255" spans="2:2" x14ac:dyDescent="0.2">
      <c r="B606255">
        <v>-100</v>
      </c>
    </row>
    <row r="606256" spans="2:2" x14ac:dyDescent="0.2">
      <c r="B606256">
        <v>-100</v>
      </c>
    </row>
    <row r="606257" spans="2:2" x14ac:dyDescent="0.2">
      <c r="B606257">
        <v>-100</v>
      </c>
    </row>
    <row r="606258" spans="2:2" x14ac:dyDescent="0.2">
      <c r="B606258">
        <v>-100</v>
      </c>
    </row>
    <row r="606259" spans="2:2" x14ac:dyDescent="0.2">
      <c r="B606259">
        <v>-100</v>
      </c>
    </row>
    <row r="606260" spans="2:2" x14ac:dyDescent="0.2">
      <c r="B606260">
        <v>-100</v>
      </c>
    </row>
    <row r="606261" spans="2:2" x14ac:dyDescent="0.2">
      <c r="B606261">
        <v>-100</v>
      </c>
    </row>
    <row r="606262" spans="2:2" x14ac:dyDescent="0.2">
      <c r="B606262">
        <v>-100</v>
      </c>
    </row>
    <row r="606263" spans="2:2" x14ac:dyDescent="0.2">
      <c r="B606263">
        <v>-100</v>
      </c>
    </row>
    <row r="606264" spans="2:2" x14ac:dyDescent="0.2">
      <c r="B606264">
        <v>-100</v>
      </c>
    </row>
    <row r="606265" spans="2:2" x14ac:dyDescent="0.2">
      <c r="B606265">
        <v>-100</v>
      </c>
    </row>
    <row r="606266" spans="2:2" x14ac:dyDescent="0.2">
      <c r="B606266">
        <v>-100</v>
      </c>
    </row>
    <row r="606267" spans="2:2" x14ac:dyDescent="0.2">
      <c r="B606267">
        <v>-100</v>
      </c>
    </row>
    <row r="606268" spans="2:2" x14ac:dyDescent="0.2">
      <c r="B606268">
        <v>-100</v>
      </c>
    </row>
    <row r="606269" spans="2:2" x14ac:dyDescent="0.2">
      <c r="B606269">
        <v>-100</v>
      </c>
    </row>
    <row r="606270" spans="2:2" x14ac:dyDescent="0.2">
      <c r="B606270">
        <v>-100</v>
      </c>
    </row>
    <row r="606271" spans="2:2" x14ac:dyDescent="0.2">
      <c r="B606271">
        <v>-100</v>
      </c>
    </row>
    <row r="606272" spans="2:2" x14ac:dyDescent="0.2">
      <c r="B606272">
        <v>-100</v>
      </c>
    </row>
    <row r="606273" spans="2:2" x14ac:dyDescent="0.2">
      <c r="B606273">
        <v>-100</v>
      </c>
    </row>
    <row r="606274" spans="2:2" x14ac:dyDescent="0.2">
      <c r="B606274">
        <v>-100</v>
      </c>
    </row>
    <row r="606275" spans="2:2" x14ac:dyDescent="0.2">
      <c r="B606275">
        <v>-100</v>
      </c>
    </row>
    <row r="606276" spans="2:2" x14ac:dyDescent="0.2">
      <c r="B606276">
        <v>-100</v>
      </c>
    </row>
    <row r="606277" spans="2:2" x14ac:dyDescent="0.2">
      <c r="B606277">
        <v>-100</v>
      </c>
    </row>
    <row r="606278" spans="2:2" x14ac:dyDescent="0.2">
      <c r="B606278">
        <v>-100</v>
      </c>
    </row>
    <row r="606279" spans="2:2" x14ac:dyDescent="0.2">
      <c r="B606279">
        <v>-100</v>
      </c>
    </row>
    <row r="606280" spans="2:2" x14ac:dyDescent="0.2">
      <c r="B606280">
        <v>-100</v>
      </c>
    </row>
    <row r="606281" spans="2:2" x14ac:dyDescent="0.2">
      <c r="B606281">
        <v>-100</v>
      </c>
    </row>
    <row r="606282" spans="2:2" x14ac:dyDescent="0.2">
      <c r="B606282">
        <v>-100</v>
      </c>
    </row>
    <row r="606283" spans="2:2" x14ac:dyDescent="0.2">
      <c r="B606283">
        <v>-100</v>
      </c>
    </row>
    <row r="606284" spans="2:2" x14ac:dyDescent="0.2">
      <c r="B606284">
        <v>-100</v>
      </c>
    </row>
    <row r="606285" spans="2:2" x14ac:dyDescent="0.2">
      <c r="B606285">
        <v>-100</v>
      </c>
    </row>
    <row r="606286" spans="2:2" x14ac:dyDescent="0.2">
      <c r="B606286">
        <v>-100</v>
      </c>
    </row>
    <row r="606287" spans="2:2" x14ac:dyDescent="0.2">
      <c r="B606287">
        <v>-100</v>
      </c>
    </row>
    <row r="606288" spans="2:2" x14ac:dyDescent="0.2">
      <c r="B606288">
        <v>-100</v>
      </c>
    </row>
    <row r="606289" spans="2:2" x14ac:dyDescent="0.2">
      <c r="B606289">
        <v>-100</v>
      </c>
    </row>
    <row r="606290" spans="2:2" x14ac:dyDescent="0.2">
      <c r="B606290">
        <v>-100</v>
      </c>
    </row>
    <row r="606291" spans="2:2" x14ac:dyDescent="0.2">
      <c r="B606291">
        <v>-100</v>
      </c>
    </row>
    <row r="606292" spans="2:2" x14ac:dyDescent="0.2">
      <c r="B606292">
        <v>-100</v>
      </c>
    </row>
    <row r="606293" spans="2:2" x14ac:dyDescent="0.2">
      <c r="B606293">
        <v>-100</v>
      </c>
    </row>
    <row r="606294" spans="2:2" x14ac:dyDescent="0.2">
      <c r="B606294">
        <v>-99.56</v>
      </c>
    </row>
    <row r="606295" spans="2:2" x14ac:dyDescent="0.2">
      <c r="B606295">
        <v>-99.63</v>
      </c>
    </row>
    <row r="606296" spans="2:2" x14ac:dyDescent="0.2">
      <c r="B606296">
        <v>-100</v>
      </c>
    </row>
    <row r="606297" spans="2:2" x14ac:dyDescent="0.2">
      <c r="B606297">
        <v>-99.89</v>
      </c>
    </row>
    <row r="606298" spans="2:2" x14ac:dyDescent="0.2">
      <c r="B606298">
        <v>-100</v>
      </c>
    </row>
    <row r="606299" spans="2:2" x14ac:dyDescent="0.2">
      <c r="B606299">
        <v>-99.38</v>
      </c>
    </row>
    <row r="606300" spans="2:2" x14ac:dyDescent="0.2">
      <c r="B606300">
        <v>-99.4</v>
      </c>
    </row>
    <row r="606301" spans="2:2" x14ac:dyDescent="0.2">
      <c r="B606301">
        <v>-99.49</v>
      </c>
    </row>
    <row r="606302" spans="2:2" x14ac:dyDescent="0.2">
      <c r="B606302">
        <v>-99.58</v>
      </c>
    </row>
    <row r="606303" spans="2:2" x14ac:dyDescent="0.2">
      <c r="B606303">
        <v>-99.46</v>
      </c>
    </row>
    <row r="606304" spans="2:2" x14ac:dyDescent="0.2">
      <c r="B606304">
        <v>-99.68</v>
      </c>
    </row>
    <row r="606305" spans="2:2" x14ac:dyDescent="0.2">
      <c r="B606305">
        <v>-99.72</v>
      </c>
    </row>
    <row r="606306" spans="2:2" x14ac:dyDescent="0.2">
      <c r="B606306">
        <v>-99.75</v>
      </c>
    </row>
    <row r="606307" spans="2:2" x14ac:dyDescent="0.2">
      <c r="B606307">
        <v>-99.75</v>
      </c>
    </row>
    <row r="606308" spans="2:2" x14ac:dyDescent="0.2">
      <c r="B606308">
        <v>-100</v>
      </c>
    </row>
    <row r="606309" spans="2:2" x14ac:dyDescent="0.2">
      <c r="B606309">
        <v>-98.52</v>
      </c>
    </row>
    <row r="606310" spans="2:2" x14ac:dyDescent="0.2">
      <c r="B606310">
        <v>-98.67</v>
      </c>
    </row>
    <row r="606311" spans="2:2" x14ac:dyDescent="0.2">
      <c r="B606311">
        <v>-98.83</v>
      </c>
    </row>
    <row r="606312" spans="2:2" x14ac:dyDescent="0.2">
      <c r="B606312">
        <v>-99.16</v>
      </c>
    </row>
    <row r="606313" spans="2:2" x14ac:dyDescent="0.2">
      <c r="B606313">
        <v>-99.14</v>
      </c>
    </row>
    <row r="606314" spans="2:2" x14ac:dyDescent="0.2">
      <c r="B606314">
        <v>-99.21</v>
      </c>
    </row>
    <row r="606315" spans="2:2" x14ac:dyDescent="0.2">
      <c r="B606315">
        <v>-75.06</v>
      </c>
    </row>
    <row r="606316" spans="2:2" x14ac:dyDescent="0.2">
      <c r="B606316">
        <v>-84.91</v>
      </c>
    </row>
    <row r="606317" spans="2:2" x14ac:dyDescent="0.2">
      <c r="B606317">
        <v>-76.040000000000006</v>
      </c>
    </row>
    <row r="606318" spans="2:2" x14ac:dyDescent="0.2">
      <c r="B606318">
        <v>-75.62</v>
      </c>
    </row>
    <row r="606319" spans="2:2" x14ac:dyDescent="0.2">
      <c r="B606319">
        <v>-75.08</v>
      </c>
    </row>
    <row r="606320" spans="2:2" x14ac:dyDescent="0.2">
      <c r="B606320">
        <v>-76.61</v>
      </c>
    </row>
    <row r="606321" spans="2:2" x14ac:dyDescent="0.2">
      <c r="B606321">
        <v>-70.59</v>
      </c>
    </row>
    <row r="606322" spans="2:2" x14ac:dyDescent="0.2">
      <c r="B606322">
        <v>-73.08</v>
      </c>
    </row>
    <row r="606323" spans="2:2" x14ac:dyDescent="0.2">
      <c r="B606323">
        <v>-87.06</v>
      </c>
    </row>
    <row r="606324" spans="2:2" x14ac:dyDescent="0.2">
      <c r="B606324">
        <v>-59.36</v>
      </c>
    </row>
    <row r="606325" spans="2:2" x14ac:dyDescent="0.2">
      <c r="B606325">
        <v>-52.37</v>
      </c>
    </row>
    <row r="606326" spans="2:2" x14ac:dyDescent="0.2">
      <c r="B606326">
        <v>-51.24</v>
      </c>
    </row>
    <row r="606327" spans="2:2" x14ac:dyDescent="0.2">
      <c r="B606327">
        <v>-51.25</v>
      </c>
    </row>
    <row r="606328" spans="2:2" x14ac:dyDescent="0.2">
      <c r="B606328">
        <v>-68.33</v>
      </c>
    </row>
    <row r="606329" spans="2:2" x14ac:dyDescent="0.2">
      <c r="B606329">
        <v>-50.32</v>
      </c>
    </row>
    <row r="606330" spans="2:2" x14ac:dyDescent="0.2">
      <c r="B606330">
        <v>-49.52</v>
      </c>
    </row>
    <row r="606331" spans="2:2" x14ac:dyDescent="0.2">
      <c r="B606331">
        <v>-47.22</v>
      </c>
    </row>
    <row r="606332" spans="2:2" x14ac:dyDescent="0.2">
      <c r="B606332">
        <v>-58.47</v>
      </c>
    </row>
    <row r="606333" spans="2:2" x14ac:dyDescent="0.2">
      <c r="B606333">
        <v>-44.02</v>
      </c>
    </row>
    <row r="606334" spans="2:2" x14ac:dyDescent="0.2">
      <c r="B606334">
        <v>-43.28</v>
      </c>
    </row>
    <row r="606335" spans="2:2" x14ac:dyDescent="0.2">
      <c r="B606335">
        <v>-24.96</v>
      </c>
    </row>
    <row r="606336" spans="2:2" x14ac:dyDescent="0.2">
      <c r="B606336">
        <v>-49.84</v>
      </c>
    </row>
    <row r="606337" spans="2:2" x14ac:dyDescent="0.2">
      <c r="B606337">
        <v>-45.9</v>
      </c>
    </row>
    <row r="606338" spans="2:2" x14ac:dyDescent="0.2">
      <c r="B606338">
        <v>-41.16</v>
      </c>
    </row>
    <row r="606339" spans="2:2" x14ac:dyDescent="0.2">
      <c r="B606339">
        <v>-42.2</v>
      </c>
    </row>
    <row r="606340" spans="2:2" x14ac:dyDescent="0.2">
      <c r="B606340">
        <v>-44.06</v>
      </c>
    </row>
    <row r="606341" spans="2:2" x14ac:dyDescent="0.2">
      <c r="B606341">
        <v>-40.54</v>
      </c>
    </row>
    <row r="606342" spans="2:2" x14ac:dyDescent="0.2">
      <c r="B606342">
        <v>-47.87</v>
      </c>
    </row>
    <row r="606343" spans="2:2" x14ac:dyDescent="0.2">
      <c r="B606343">
        <v>-45.59</v>
      </c>
    </row>
    <row r="606344" spans="2:2" x14ac:dyDescent="0.2">
      <c r="B606344">
        <v>-37.380000000000003</v>
      </c>
    </row>
    <row r="606345" spans="2:2" x14ac:dyDescent="0.2">
      <c r="B606345">
        <v>-29.58</v>
      </c>
    </row>
    <row r="606346" spans="2:2" x14ac:dyDescent="0.2">
      <c r="B606346">
        <v>-22.72</v>
      </c>
    </row>
    <row r="606347" spans="2:2" x14ac:dyDescent="0.2">
      <c r="B606347">
        <v>-38.15</v>
      </c>
    </row>
    <row r="606348" spans="2:2" x14ac:dyDescent="0.2">
      <c r="B606348">
        <v>-63.36</v>
      </c>
    </row>
    <row r="606349" spans="2:2" x14ac:dyDescent="0.2">
      <c r="B606349">
        <v>-45.39</v>
      </c>
    </row>
    <row r="606350" spans="2:2" x14ac:dyDescent="0.2">
      <c r="B606350">
        <v>-42.37</v>
      </c>
    </row>
    <row r="606351" spans="2:2" x14ac:dyDescent="0.2">
      <c r="B606351">
        <v>-42.55</v>
      </c>
    </row>
    <row r="606352" spans="2:2" x14ac:dyDescent="0.2">
      <c r="B606352">
        <v>-50.22</v>
      </c>
    </row>
    <row r="606353" spans="2:2" x14ac:dyDescent="0.2">
      <c r="B606353">
        <v>-49.46</v>
      </c>
    </row>
    <row r="606354" spans="2:2" x14ac:dyDescent="0.2">
      <c r="B606354">
        <v>-38.979999999999997</v>
      </c>
    </row>
    <row r="606355" spans="2:2" x14ac:dyDescent="0.2">
      <c r="B606355">
        <v>-41.67</v>
      </c>
    </row>
    <row r="606356" spans="2:2" x14ac:dyDescent="0.2">
      <c r="B606356">
        <v>-39.36</v>
      </c>
    </row>
    <row r="606357" spans="2:2" x14ac:dyDescent="0.2">
      <c r="B606357">
        <v>-48.56</v>
      </c>
    </row>
    <row r="606358" spans="2:2" x14ac:dyDescent="0.2">
      <c r="B606358">
        <v>-55.73</v>
      </c>
    </row>
    <row r="606359" spans="2:2" x14ac:dyDescent="0.2">
      <c r="B606359">
        <v>-47.72</v>
      </c>
    </row>
    <row r="606360" spans="2:2" x14ac:dyDescent="0.2">
      <c r="B606360">
        <v>-45.9</v>
      </c>
    </row>
    <row r="606361" spans="2:2" x14ac:dyDescent="0.2">
      <c r="B606361">
        <v>-46.34</v>
      </c>
    </row>
    <row r="606362" spans="2:2" x14ac:dyDescent="0.2">
      <c r="B606362">
        <v>-49.83</v>
      </c>
    </row>
    <row r="606363" spans="2:2" x14ac:dyDescent="0.2">
      <c r="B606363">
        <v>-39.18</v>
      </c>
    </row>
    <row r="606364" spans="2:2" x14ac:dyDescent="0.2">
      <c r="B606364">
        <v>-43.14</v>
      </c>
    </row>
    <row r="606365" spans="2:2" x14ac:dyDescent="0.2">
      <c r="B606365">
        <v>-49.2</v>
      </c>
    </row>
    <row r="606366" spans="2:2" x14ac:dyDescent="0.2">
      <c r="B606366">
        <v>-43.48</v>
      </c>
    </row>
    <row r="606367" spans="2:2" x14ac:dyDescent="0.2">
      <c r="B606367">
        <v>-38.82</v>
      </c>
    </row>
    <row r="606368" spans="2:2" x14ac:dyDescent="0.2">
      <c r="B606368">
        <v>-43.24</v>
      </c>
    </row>
    <row r="606369" spans="2:2" x14ac:dyDescent="0.2">
      <c r="B606369">
        <v>-46.08</v>
      </c>
    </row>
    <row r="606370" spans="2:2" x14ac:dyDescent="0.2">
      <c r="B606370">
        <v>-45.51</v>
      </c>
    </row>
    <row r="606371" spans="2:2" x14ac:dyDescent="0.2">
      <c r="B606371">
        <v>-40.85</v>
      </c>
    </row>
    <row r="606372" spans="2:2" x14ac:dyDescent="0.2">
      <c r="B606372">
        <v>-44.95</v>
      </c>
    </row>
    <row r="622593" spans="2:2" x14ac:dyDescent="0.2">
      <c r="B622593" t="s">
        <v>152</v>
      </c>
    </row>
    <row r="622594" spans="2:2" x14ac:dyDescent="0.2">
      <c r="B622594" t="s">
        <v>153</v>
      </c>
    </row>
    <row r="622595" spans="2:2" x14ac:dyDescent="0.2">
      <c r="B622595">
        <v>-11</v>
      </c>
    </row>
    <row r="622596" spans="2:2" x14ac:dyDescent="0.2">
      <c r="B622596">
        <v>51</v>
      </c>
    </row>
    <row r="622597" spans="2:2" x14ac:dyDescent="0.2">
      <c r="B622597">
        <v>-15</v>
      </c>
    </row>
    <row r="622598" spans="2:2" x14ac:dyDescent="0.2">
      <c r="B622598">
        <v>-9</v>
      </c>
    </row>
    <row r="622599" spans="2:2" x14ac:dyDescent="0.2">
      <c r="B622599">
        <v>17</v>
      </c>
    </row>
    <row r="622600" spans="2:2" x14ac:dyDescent="0.2">
      <c r="B622600">
        <v>22</v>
      </c>
    </row>
    <row r="622601" spans="2:2" x14ac:dyDescent="0.2">
      <c r="B622601">
        <v>2</v>
      </c>
    </row>
    <row r="622602" spans="2:2" x14ac:dyDescent="0.2">
      <c r="B622602">
        <v>19</v>
      </c>
    </row>
    <row r="622603" spans="2:2" x14ac:dyDescent="0.2">
      <c r="B622603">
        <v>-1</v>
      </c>
    </row>
    <row r="622604" spans="2:2" x14ac:dyDescent="0.2">
      <c r="B622604">
        <v>7</v>
      </c>
    </row>
    <row r="622605" spans="2:2" x14ac:dyDescent="0.2">
      <c r="B622605">
        <v>33</v>
      </c>
    </row>
    <row r="622606" spans="2:2" x14ac:dyDescent="0.2">
      <c r="B622606">
        <v>1</v>
      </c>
    </row>
    <row r="622607" spans="2:2" x14ac:dyDescent="0.2">
      <c r="B622607">
        <v>-1</v>
      </c>
    </row>
    <row r="622608" spans="2:2" x14ac:dyDescent="0.2">
      <c r="B622608">
        <v>-9</v>
      </c>
    </row>
    <row r="622609" spans="2:2" x14ac:dyDescent="0.2">
      <c r="B622609">
        <v>-2</v>
      </c>
    </row>
    <row r="622610" spans="2:2" x14ac:dyDescent="0.2">
      <c r="B622610">
        <v>-3</v>
      </c>
    </row>
    <row r="622611" spans="2:2" x14ac:dyDescent="0.2">
      <c r="B622611">
        <v>-17</v>
      </c>
    </row>
    <row r="622612" spans="2:2" x14ac:dyDescent="0.2">
      <c r="B622612">
        <v>-12</v>
      </c>
    </row>
    <row r="622613" spans="2:2" x14ac:dyDescent="0.2">
      <c r="B622613">
        <v>59</v>
      </c>
    </row>
    <row r="622614" spans="2:2" x14ac:dyDescent="0.2">
      <c r="B622614">
        <v>13</v>
      </c>
    </row>
    <row r="622615" spans="2:2" x14ac:dyDescent="0.2">
      <c r="B622615">
        <v>-17</v>
      </c>
    </row>
    <row r="622616" spans="2:2" x14ac:dyDescent="0.2">
      <c r="B622616">
        <v>-12</v>
      </c>
    </row>
    <row r="622617" spans="2:2" x14ac:dyDescent="0.2">
      <c r="B622617">
        <v>-18</v>
      </c>
    </row>
    <row r="622618" spans="2:2" x14ac:dyDescent="0.2">
      <c r="B622618">
        <v>-24</v>
      </c>
    </row>
    <row r="622619" spans="2:2" x14ac:dyDescent="0.2">
      <c r="B622619">
        <v>-30</v>
      </c>
    </row>
    <row r="622620" spans="2:2" x14ac:dyDescent="0.2">
      <c r="B622620">
        <v>-43</v>
      </c>
    </row>
    <row r="622621" spans="2:2" x14ac:dyDescent="0.2">
      <c r="B622621">
        <v>-51</v>
      </c>
    </row>
    <row r="622622" spans="2:2" x14ac:dyDescent="0.2">
      <c r="B622622">
        <v>-72</v>
      </c>
    </row>
    <row r="622623" spans="2:2" x14ac:dyDescent="0.2">
      <c r="B622623">
        <v>-98</v>
      </c>
    </row>
    <row r="622624" spans="2:2" x14ac:dyDescent="0.2">
      <c r="B622624">
        <v>-100</v>
      </c>
    </row>
    <row r="622625" spans="2:2" x14ac:dyDescent="0.2">
      <c r="B622625">
        <v>-100</v>
      </c>
    </row>
    <row r="622626" spans="2:2" x14ac:dyDescent="0.2">
      <c r="B622626">
        <v>-100</v>
      </c>
    </row>
    <row r="622627" spans="2:2" x14ac:dyDescent="0.2">
      <c r="B622627">
        <v>-100</v>
      </c>
    </row>
    <row r="622628" spans="2:2" x14ac:dyDescent="0.2">
      <c r="B622628">
        <v>-100</v>
      </c>
    </row>
    <row r="622629" spans="2:2" x14ac:dyDescent="0.2">
      <c r="B622629">
        <v>-100</v>
      </c>
    </row>
    <row r="622630" spans="2:2" x14ac:dyDescent="0.2">
      <c r="B622630">
        <v>-100</v>
      </c>
    </row>
    <row r="622631" spans="2:2" x14ac:dyDescent="0.2">
      <c r="B622631">
        <v>-100</v>
      </c>
    </row>
    <row r="622632" spans="2:2" x14ac:dyDescent="0.2">
      <c r="B622632">
        <v>-100</v>
      </c>
    </row>
    <row r="622633" spans="2:2" x14ac:dyDescent="0.2">
      <c r="B622633">
        <v>-100</v>
      </c>
    </row>
    <row r="622634" spans="2:2" x14ac:dyDescent="0.2">
      <c r="B622634">
        <v>-100</v>
      </c>
    </row>
    <row r="622635" spans="2:2" x14ac:dyDescent="0.2">
      <c r="B622635">
        <v>-100</v>
      </c>
    </row>
    <row r="622636" spans="2:2" x14ac:dyDescent="0.2">
      <c r="B622636">
        <v>-100</v>
      </c>
    </row>
    <row r="622637" spans="2:2" x14ac:dyDescent="0.2">
      <c r="B622637">
        <v>-100</v>
      </c>
    </row>
    <row r="622638" spans="2:2" x14ac:dyDescent="0.2">
      <c r="B622638">
        <v>-100</v>
      </c>
    </row>
    <row r="622639" spans="2:2" x14ac:dyDescent="0.2">
      <c r="B622639">
        <v>-100</v>
      </c>
    </row>
    <row r="622640" spans="2:2" x14ac:dyDescent="0.2">
      <c r="B622640">
        <v>-100</v>
      </c>
    </row>
    <row r="622641" spans="2:2" x14ac:dyDescent="0.2">
      <c r="B622641">
        <v>-100</v>
      </c>
    </row>
    <row r="622642" spans="2:2" x14ac:dyDescent="0.2">
      <c r="B622642">
        <v>-100</v>
      </c>
    </row>
    <row r="622643" spans="2:2" x14ac:dyDescent="0.2">
      <c r="B622643">
        <v>-100</v>
      </c>
    </row>
    <row r="622644" spans="2:2" x14ac:dyDescent="0.2">
      <c r="B622644">
        <v>-100</v>
      </c>
    </row>
    <row r="622645" spans="2:2" x14ac:dyDescent="0.2">
      <c r="B622645">
        <v>-100</v>
      </c>
    </row>
    <row r="622646" spans="2:2" x14ac:dyDescent="0.2">
      <c r="B622646">
        <v>-100</v>
      </c>
    </row>
    <row r="622647" spans="2:2" x14ac:dyDescent="0.2">
      <c r="B622647">
        <v>-100</v>
      </c>
    </row>
    <row r="622648" spans="2:2" x14ac:dyDescent="0.2">
      <c r="B622648">
        <v>-100</v>
      </c>
    </row>
    <row r="622649" spans="2:2" x14ac:dyDescent="0.2">
      <c r="B622649">
        <v>-100</v>
      </c>
    </row>
    <row r="622650" spans="2:2" x14ac:dyDescent="0.2">
      <c r="B622650">
        <v>-100</v>
      </c>
    </row>
    <row r="622651" spans="2:2" x14ac:dyDescent="0.2">
      <c r="B622651">
        <v>-100</v>
      </c>
    </row>
    <row r="622652" spans="2:2" x14ac:dyDescent="0.2">
      <c r="B622652">
        <v>-100</v>
      </c>
    </row>
    <row r="622653" spans="2:2" x14ac:dyDescent="0.2">
      <c r="B622653">
        <v>-100</v>
      </c>
    </row>
    <row r="622654" spans="2:2" x14ac:dyDescent="0.2">
      <c r="B622654">
        <v>-100</v>
      </c>
    </row>
    <row r="622655" spans="2:2" x14ac:dyDescent="0.2">
      <c r="B622655">
        <v>-100</v>
      </c>
    </row>
    <row r="622656" spans="2:2" x14ac:dyDescent="0.2">
      <c r="B622656">
        <v>-100</v>
      </c>
    </row>
    <row r="622657" spans="2:2" x14ac:dyDescent="0.2">
      <c r="B622657">
        <v>-100</v>
      </c>
    </row>
    <row r="622658" spans="2:2" x14ac:dyDescent="0.2">
      <c r="B622658">
        <v>-100</v>
      </c>
    </row>
    <row r="622659" spans="2:2" x14ac:dyDescent="0.2">
      <c r="B622659">
        <v>-100</v>
      </c>
    </row>
    <row r="622660" spans="2:2" x14ac:dyDescent="0.2">
      <c r="B622660">
        <v>-100</v>
      </c>
    </row>
    <row r="622661" spans="2:2" x14ac:dyDescent="0.2">
      <c r="B622661">
        <v>-100</v>
      </c>
    </row>
    <row r="622662" spans="2:2" x14ac:dyDescent="0.2">
      <c r="B622662">
        <v>-100</v>
      </c>
    </row>
    <row r="622663" spans="2:2" x14ac:dyDescent="0.2">
      <c r="B622663">
        <v>-100</v>
      </c>
    </row>
    <row r="622664" spans="2:2" x14ac:dyDescent="0.2">
      <c r="B622664">
        <v>-100</v>
      </c>
    </row>
    <row r="622665" spans="2:2" x14ac:dyDescent="0.2">
      <c r="B622665">
        <v>-100</v>
      </c>
    </row>
    <row r="622666" spans="2:2" x14ac:dyDescent="0.2">
      <c r="B622666">
        <v>-100</v>
      </c>
    </row>
    <row r="622667" spans="2:2" x14ac:dyDescent="0.2">
      <c r="B622667">
        <v>-100</v>
      </c>
    </row>
    <row r="622668" spans="2:2" x14ac:dyDescent="0.2">
      <c r="B622668">
        <v>-100</v>
      </c>
    </row>
    <row r="622669" spans="2:2" x14ac:dyDescent="0.2">
      <c r="B622669">
        <v>-100</v>
      </c>
    </row>
    <row r="622670" spans="2:2" x14ac:dyDescent="0.2">
      <c r="B622670">
        <v>-100</v>
      </c>
    </row>
    <row r="622671" spans="2:2" x14ac:dyDescent="0.2">
      <c r="B622671">
        <v>-100</v>
      </c>
    </row>
    <row r="622672" spans="2:2" x14ac:dyDescent="0.2">
      <c r="B622672">
        <v>-100</v>
      </c>
    </row>
    <row r="622673" spans="2:2" x14ac:dyDescent="0.2">
      <c r="B622673">
        <v>-100</v>
      </c>
    </row>
    <row r="622674" spans="2:2" x14ac:dyDescent="0.2">
      <c r="B622674">
        <v>-100</v>
      </c>
    </row>
    <row r="622675" spans="2:2" x14ac:dyDescent="0.2">
      <c r="B622675">
        <v>-100</v>
      </c>
    </row>
    <row r="622676" spans="2:2" x14ac:dyDescent="0.2">
      <c r="B622676">
        <v>-100</v>
      </c>
    </row>
    <row r="622677" spans="2:2" x14ac:dyDescent="0.2">
      <c r="B622677">
        <v>-100</v>
      </c>
    </row>
    <row r="622678" spans="2:2" x14ac:dyDescent="0.2">
      <c r="B622678">
        <v>-99.56</v>
      </c>
    </row>
    <row r="622679" spans="2:2" x14ac:dyDescent="0.2">
      <c r="B622679">
        <v>-99.63</v>
      </c>
    </row>
    <row r="622680" spans="2:2" x14ac:dyDescent="0.2">
      <c r="B622680">
        <v>-100</v>
      </c>
    </row>
    <row r="622681" spans="2:2" x14ac:dyDescent="0.2">
      <c r="B622681">
        <v>-99.89</v>
      </c>
    </row>
    <row r="622682" spans="2:2" x14ac:dyDescent="0.2">
      <c r="B622682">
        <v>-100</v>
      </c>
    </row>
    <row r="622683" spans="2:2" x14ac:dyDescent="0.2">
      <c r="B622683">
        <v>-99.38</v>
      </c>
    </row>
    <row r="622684" spans="2:2" x14ac:dyDescent="0.2">
      <c r="B622684">
        <v>-99.4</v>
      </c>
    </row>
    <row r="622685" spans="2:2" x14ac:dyDescent="0.2">
      <c r="B622685">
        <v>-99.49</v>
      </c>
    </row>
    <row r="622686" spans="2:2" x14ac:dyDescent="0.2">
      <c r="B622686">
        <v>-99.58</v>
      </c>
    </row>
    <row r="622687" spans="2:2" x14ac:dyDescent="0.2">
      <c r="B622687">
        <v>-99.46</v>
      </c>
    </row>
    <row r="622688" spans="2:2" x14ac:dyDescent="0.2">
      <c r="B622688">
        <v>-99.68</v>
      </c>
    </row>
    <row r="622689" spans="2:2" x14ac:dyDescent="0.2">
      <c r="B622689">
        <v>-99.72</v>
      </c>
    </row>
    <row r="622690" spans="2:2" x14ac:dyDescent="0.2">
      <c r="B622690">
        <v>-99.75</v>
      </c>
    </row>
    <row r="622691" spans="2:2" x14ac:dyDescent="0.2">
      <c r="B622691">
        <v>-99.75</v>
      </c>
    </row>
    <row r="622692" spans="2:2" x14ac:dyDescent="0.2">
      <c r="B622692">
        <v>-100</v>
      </c>
    </row>
    <row r="622693" spans="2:2" x14ac:dyDescent="0.2">
      <c r="B622693">
        <v>-98.52</v>
      </c>
    </row>
    <row r="622694" spans="2:2" x14ac:dyDescent="0.2">
      <c r="B622694">
        <v>-98.67</v>
      </c>
    </row>
    <row r="622695" spans="2:2" x14ac:dyDescent="0.2">
      <c r="B622695">
        <v>-98.83</v>
      </c>
    </row>
    <row r="622696" spans="2:2" x14ac:dyDescent="0.2">
      <c r="B622696">
        <v>-99.16</v>
      </c>
    </row>
    <row r="622697" spans="2:2" x14ac:dyDescent="0.2">
      <c r="B622697">
        <v>-99.14</v>
      </c>
    </row>
    <row r="622698" spans="2:2" x14ac:dyDescent="0.2">
      <c r="B622698">
        <v>-99.21</v>
      </c>
    </row>
    <row r="622699" spans="2:2" x14ac:dyDescent="0.2">
      <c r="B622699">
        <v>-75.06</v>
      </c>
    </row>
    <row r="622700" spans="2:2" x14ac:dyDescent="0.2">
      <c r="B622700">
        <v>-84.91</v>
      </c>
    </row>
    <row r="622701" spans="2:2" x14ac:dyDescent="0.2">
      <c r="B622701">
        <v>-76.040000000000006</v>
      </c>
    </row>
    <row r="622702" spans="2:2" x14ac:dyDescent="0.2">
      <c r="B622702">
        <v>-75.62</v>
      </c>
    </row>
    <row r="622703" spans="2:2" x14ac:dyDescent="0.2">
      <c r="B622703">
        <v>-75.08</v>
      </c>
    </row>
    <row r="622704" spans="2:2" x14ac:dyDescent="0.2">
      <c r="B622704">
        <v>-76.61</v>
      </c>
    </row>
    <row r="622705" spans="2:2" x14ac:dyDescent="0.2">
      <c r="B622705">
        <v>-70.59</v>
      </c>
    </row>
    <row r="622706" spans="2:2" x14ac:dyDescent="0.2">
      <c r="B622706">
        <v>-73.08</v>
      </c>
    </row>
    <row r="622707" spans="2:2" x14ac:dyDescent="0.2">
      <c r="B622707">
        <v>-87.06</v>
      </c>
    </row>
    <row r="622708" spans="2:2" x14ac:dyDescent="0.2">
      <c r="B622708">
        <v>-59.36</v>
      </c>
    </row>
    <row r="622709" spans="2:2" x14ac:dyDescent="0.2">
      <c r="B622709">
        <v>-52.37</v>
      </c>
    </row>
    <row r="622710" spans="2:2" x14ac:dyDescent="0.2">
      <c r="B622710">
        <v>-51.24</v>
      </c>
    </row>
    <row r="622711" spans="2:2" x14ac:dyDescent="0.2">
      <c r="B622711">
        <v>-51.25</v>
      </c>
    </row>
    <row r="622712" spans="2:2" x14ac:dyDescent="0.2">
      <c r="B622712">
        <v>-68.33</v>
      </c>
    </row>
    <row r="622713" spans="2:2" x14ac:dyDescent="0.2">
      <c r="B622713">
        <v>-50.32</v>
      </c>
    </row>
    <row r="622714" spans="2:2" x14ac:dyDescent="0.2">
      <c r="B622714">
        <v>-49.52</v>
      </c>
    </row>
    <row r="622715" spans="2:2" x14ac:dyDescent="0.2">
      <c r="B622715">
        <v>-47.22</v>
      </c>
    </row>
    <row r="622716" spans="2:2" x14ac:dyDescent="0.2">
      <c r="B622716">
        <v>-58.47</v>
      </c>
    </row>
    <row r="622717" spans="2:2" x14ac:dyDescent="0.2">
      <c r="B622717">
        <v>-44.02</v>
      </c>
    </row>
    <row r="622718" spans="2:2" x14ac:dyDescent="0.2">
      <c r="B622718">
        <v>-43.28</v>
      </c>
    </row>
    <row r="622719" spans="2:2" x14ac:dyDescent="0.2">
      <c r="B622719">
        <v>-24.96</v>
      </c>
    </row>
    <row r="622720" spans="2:2" x14ac:dyDescent="0.2">
      <c r="B622720">
        <v>-49.84</v>
      </c>
    </row>
    <row r="622721" spans="2:2" x14ac:dyDescent="0.2">
      <c r="B622721">
        <v>-45.9</v>
      </c>
    </row>
    <row r="622722" spans="2:2" x14ac:dyDescent="0.2">
      <c r="B622722">
        <v>-41.16</v>
      </c>
    </row>
    <row r="622723" spans="2:2" x14ac:dyDescent="0.2">
      <c r="B622723">
        <v>-42.2</v>
      </c>
    </row>
    <row r="622724" spans="2:2" x14ac:dyDescent="0.2">
      <c r="B622724">
        <v>-44.06</v>
      </c>
    </row>
    <row r="622725" spans="2:2" x14ac:dyDescent="0.2">
      <c r="B622725">
        <v>-40.54</v>
      </c>
    </row>
    <row r="622726" spans="2:2" x14ac:dyDescent="0.2">
      <c r="B622726">
        <v>-47.87</v>
      </c>
    </row>
    <row r="622727" spans="2:2" x14ac:dyDescent="0.2">
      <c r="B622727">
        <v>-45.59</v>
      </c>
    </row>
    <row r="622728" spans="2:2" x14ac:dyDescent="0.2">
      <c r="B622728">
        <v>-37.380000000000003</v>
      </c>
    </row>
    <row r="622729" spans="2:2" x14ac:dyDescent="0.2">
      <c r="B622729">
        <v>-29.58</v>
      </c>
    </row>
    <row r="622730" spans="2:2" x14ac:dyDescent="0.2">
      <c r="B622730">
        <v>-22.72</v>
      </c>
    </row>
    <row r="622731" spans="2:2" x14ac:dyDescent="0.2">
      <c r="B622731">
        <v>-38.15</v>
      </c>
    </row>
    <row r="622732" spans="2:2" x14ac:dyDescent="0.2">
      <c r="B622732">
        <v>-63.36</v>
      </c>
    </row>
    <row r="622733" spans="2:2" x14ac:dyDescent="0.2">
      <c r="B622733">
        <v>-45.39</v>
      </c>
    </row>
    <row r="622734" spans="2:2" x14ac:dyDescent="0.2">
      <c r="B622734">
        <v>-42.37</v>
      </c>
    </row>
    <row r="622735" spans="2:2" x14ac:dyDescent="0.2">
      <c r="B622735">
        <v>-42.55</v>
      </c>
    </row>
    <row r="622736" spans="2:2" x14ac:dyDescent="0.2">
      <c r="B622736">
        <v>-50.22</v>
      </c>
    </row>
    <row r="622737" spans="2:2" x14ac:dyDescent="0.2">
      <c r="B622737">
        <v>-49.46</v>
      </c>
    </row>
    <row r="622738" spans="2:2" x14ac:dyDescent="0.2">
      <c r="B622738">
        <v>-38.979999999999997</v>
      </c>
    </row>
    <row r="622739" spans="2:2" x14ac:dyDescent="0.2">
      <c r="B622739">
        <v>-41.67</v>
      </c>
    </row>
    <row r="622740" spans="2:2" x14ac:dyDescent="0.2">
      <c r="B622740">
        <v>-39.36</v>
      </c>
    </row>
    <row r="622741" spans="2:2" x14ac:dyDescent="0.2">
      <c r="B622741">
        <v>-48.56</v>
      </c>
    </row>
    <row r="622742" spans="2:2" x14ac:dyDescent="0.2">
      <c r="B622742">
        <v>-55.73</v>
      </c>
    </row>
    <row r="622743" spans="2:2" x14ac:dyDescent="0.2">
      <c r="B622743">
        <v>-47.72</v>
      </c>
    </row>
    <row r="622744" spans="2:2" x14ac:dyDescent="0.2">
      <c r="B622744">
        <v>-45.9</v>
      </c>
    </row>
    <row r="622745" spans="2:2" x14ac:dyDescent="0.2">
      <c r="B622745">
        <v>-46.34</v>
      </c>
    </row>
    <row r="622746" spans="2:2" x14ac:dyDescent="0.2">
      <c r="B622746">
        <v>-49.83</v>
      </c>
    </row>
    <row r="622747" spans="2:2" x14ac:dyDescent="0.2">
      <c r="B622747">
        <v>-39.18</v>
      </c>
    </row>
    <row r="622748" spans="2:2" x14ac:dyDescent="0.2">
      <c r="B622748">
        <v>-43.14</v>
      </c>
    </row>
    <row r="622749" spans="2:2" x14ac:dyDescent="0.2">
      <c r="B622749">
        <v>-49.2</v>
      </c>
    </row>
    <row r="622750" spans="2:2" x14ac:dyDescent="0.2">
      <c r="B622750">
        <v>-43.48</v>
      </c>
    </row>
    <row r="622751" spans="2:2" x14ac:dyDescent="0.2">
      <c r="B622751">
        <v>-38.82</v>
      </c>
    </row>
    <row r="622752" spans="2:2" x14ac:dyDescent="0.2">
      <c r="B622752">
        <v>-43.24</v>
      </c>
    </row>
    <row r="622753" spans="2:2" x14ac:dyDescent="0.2">
      <c r="B622753">
        <v>-46.08</v>
      </c>
    </row>
    <row r="622754" spans="2:2" x14ac:dyDescent="0.2">
      <c r="B622754">
        <v>-45.51</v>
      </c>
    </row>
    <row r="622755" spans="2:2" x14ac:dyDescent="0.2">
      <c r="B622755">
        <v>-40.85</v>
      </c>
    </row>
    <row r="622756" spans="2:2" x14ac:dyDescent="0.2">
      <c r="B622756">
        <v>-44.95</v>
      </c>
    </row>
    <row r="638977" spans="2:2" x14ac:dyDescent="0.2">
      <c r="B638977" t="s">
        <v>152</v>
      </c>
    </row>
    <row r="638978" spans="2:2" x14ac:dyDescent="0.2">
      <c r="B638978" t="s">
        <v>153</v>
      </c>
    </row>
    <row r="638979" spans="2:2" x14ac:dyDescent="0.2">
      <c r="B638979">
        <v>-11</v>
      </c>
    </row>
    <row r="638980" spans="2:2" x14ac:dyDescent="0.2">
      <c r="B638980">
        <v>51</v>
      </c>
    </row>
    <row r="638981" spans="2:2" x14ac:dyDescent="0.2">
      <c r="B638981">
        <v>-15</v>
      </c>
    </row>
    <row r="638982" spans="2:2" x14ac:dyDescent="0.2">
      <c r="B638982">
        <v>-9</v>
      </c>
    </row>
    <row r="638983" spans="2:2" x14ac:dyDescent="0.2">
      <c r="B638983">
        <v>17</v>
      </c>
    </row>
    <row r="638984" spans="2:2" x14ac:dyDescent="0.2">
      <c r="B638984">
        <v>22</v>
      </c>
    </row>
    <row r="638985" spans="2:2" x14ac:dyDescent="0.2">
      <c r="B638985">
        <v>2</v>
      </c>
    </row>
    <row r="638986" spans="2:2" x14ac:dyDescent="0.2">
      <c r="B638986">
        <v>19</v>
      </c>
    </row>
    <row r="638987" spans="2:2" x14ac:dyDescent="0.2">
      <c r="B638987">
        <v>-1</v>
      </c>
    </row>
    <row r="638988" spans="2:2" x14ac:dyDescent="0.2">
      <c r="B638988">
        <v>7</v>
      </c>
    </row>
    <row r="638989" spans="2:2" x14ac:dyDescent="0.2">
      <c r="B638989">
        <v>33</v>
      </c>
    </row>
    <row r="638990" spans="2:2" x14ac:dyDescent="0.2">
      <c r="B638990">
        <v>1</v>
      </c>
    </row>
    <row r="638991" spans="2:2" x14ac:dyDescent="0.2">
      <c r="B638991">
        <v>-1</v>
      </c>
    </row>
    <row r="638992" spans="2:2" x14ac:dyDescent="0.2">
      <c r="B638992">
        <v>-9</v>
      </c>
    </row>
    <row r="638993" spans="2:2" x14ac:dyDescent="0.2">
      <c r="B638993">
        <v>-2</v>
      </c>
    </row>
    <row r="638994" spans="2:2" x14ac:dyDescent="0.2">
      <c r="B638994">
        <v>-3</v>
      </c>
    </row>
    <row r="638995" spans="2:2" x14ac:dyDescent="0.2">
      <c r="B638995">
        <v>-17</v>
      </c>
    </row>
    <row r="638996" spans="2:2" x14ac:dyDescent="0.2">
      <c r="B638996">
        <v>-12</v>
      </c>
    </row>
    <row r="638997" spans="2:2" x14ac:dyDescent="0.2">
      <c r="B638997">
        <v>59</v>
      </c>
    </row>
    <row r="638998" spans="2:2" x14ac:dyDescent="0.2">
      <c r="B638998">
        <v>13</v>
      </c>
    </row>
    <row r="638999" spans="2:2" x14ac:dyDescent="0.2">
      <c r="B638999">
        <v>-17</v>
      </c>
    </row>
    <row r="639000" spans="2:2" x14ac:dyDescent="0.2">
      <c r="B639000">
        <v>-12</v>
      </c>
    </row>
    <row r="639001" spans="2:2" x14ac:dyDescent="0.2">
      <c r="B639001">
        <v>-18</v>
      </c>
    </row>
    <row r="639002" spans="2:2" x14ac:dyDescent="0.2">
      <c r="B639002">
        <v>-24</v>
      </c>
    </row>
    <row r="639003" spans="2:2" x14ac:dyDescent="0.2">
      <c r="B639003">
        <v>-30</v>
      </c>
    </row>
    <row r="639004" spans="2:2" x14ac:dyDescent="0.2">
      <c r="B639004">
        <v>-43</v>
      </c>
    </row>
    <row r="639005" spans="2:2" x14ac:dyDescent="0.2">
      <c r="B639005">
        <v>-51</v>
      </c>
    </row>
    <row r="639006" spans="2:2" x14ac:dyDescent="0.2">
      <c r="B639006">
        <v>-72</v>
      </c>
    </row>
    <row r="639007" spans="2:2" x14ac:dyDescent="0.2">
      <c r="B639007">
        <v>-98</v>
      </c>
    </row>
    <row r="639008" spans="2:2" x14ac:dyDescent="0.2">
      <c r="B639008">
        <v>-100</v>
      </c>
    </row>
    <row r="639009" spans="2:2" x14ac:dyDescent="0.2">
      <c r="B639009">
        <v>-100</v>
      </c>
    </row>
    <row r="639010" spans="2:2" x14ac:dyDescent="0.2">
      <c r="B639010">
        <v>-100</v>
      </c>
    </row>
    <row r="639011" spans="2:2" x14ac:dyDescent="0.2">
      <c r="B639011">
        <v>-100</v>
      </c>
    </row>
    <row r="639012" spans="2:2" x14ac:dyDescent="0.2">
      <c r="B639012">
        <v>-100</v>
      </c>
    </row>
    <row r="639013" spans="2:2" x14ac:dyDescent="0.2">
      <c r="B639013">
        <v>-100</v>
      </c>
    </row>
    <row r="639014" spans="2:2" x14ac:dyDescent="0.2">
      <c r="B639014">
        <v>-100</v>
      </c>
    </row>
    <row r="639015" spans="2:2" x14ac:dyDescent="0.2">
      <c r="B639015">
        <v>-100</v>
      </c>
    </row>
    <row r="639016" spans="2:2" x14ac:dyDescent="0.2">
      <c r="B639016">
        <v>-100</v>
      </c>
    </row>
    <row r="639017" spans="2:2" x14ac:dyDescent="0.2">
      <c r="B639017">
        <v>-100</v>
      </c>
    </row>
    <row r="639018" spans="2:2" x14ac:dyDescent="0.2">
      <c r="B639018">
        <v>-100</v>
      </c>
    </row>
    <row r="639019" spans="2:2" x14ac:dyDescent="0.2">
      <c r="B639019">
        <v>-100</v>
      </c>
    </row>
    <row r="639020" spans="2:2" x14ac:dyDescent="0.2">
      <c r="B639020">
        <v>-100</v>
      </c>
    </row>
    <row r="639021" spans="2:2" x14ac:dyDescent="0.2">
      <c r="B639021">
        <v>-100</v>
      </c>
    </row>
    <row r="639022" spans="2:2" x14ac:dyDescent="0.2">
      <c r="B639022">
        <v>-100</v>
      </c>
    </row>
    <row r="639023" spans="2:2" x14ac:dyDescent="0.2">
      <c r="B639023">
        <v>-100</v>
      </c>
    </row>
    <row r="639024" spans="2:2" x14ac:dyDescent="0.2">
      <c r="B639024">
        <v>-100</v>
      </c>
    </row>
    <row r="639025" spans="2:2" x14ac:dyDescent="0.2">
      <c r="B639025">
        <v>-100</v>
      </c>
    </row>
    <row r="639026" spans="2:2" x14ac:dyDescent="0.2">
      <c r="B639026">
        <v>-100</v>
      </c>
    </row>
    <row r="639027" spans="2:2" x14ac:dyDescent="0.2">
      <c r="B639027">
        <v>-100</v>
      </c>
    </row>
    <row r="639028" spans="2:2" x14ac:dyDescent="0.2">
      <c r="B639028">
        <v>-100</v>
      </c>
    </row>
    <row r="639029" spans="2:2" x14ac:dyDescent="0.2">
      <c r="B639029">
        <v>-100</v>
      </c>
    </row>
    <row r="639030" spans="2:2" x14ac:dyDescent="0.2">
      <c r="B639030">
        <v>-100</v>
      </c>
    </row>
    <row r="639031" spans="2:2" x14ac:dyDescent="0.2">
      <c r="B639031">
        <v>-100</v>
      </c>
    </row>
    <row r="639032" spans="2:2" x14ac:dyDescent="0.2">
      <c r="B639032">
        <v>-100</v>
      </c>
    </row>
    <row r="639033" spans="2:2" x14ac:dyDescent="0.2">
      <c r="B639033">
        <v>-100</v>
      </c>
    </row>
    <row r="639034" spans="2:2" x14ac:dyDescent="0.2">
      <c r="B639034">
        <v>-100</v>
      </c>
    </row>
    <row r="639035" spans="2:2" x14ac:dyDescent="0.2">
      <c r="B639035">
        <v>-100</v>
      </c>
    </row>
    <row r="639036" spans="2:2" x14ac:dyDescent="0.2">
      <c r="B639036">
        <v>-100</v>
      </c>
    </row>
    <row r="639037" spans="2:2" x14ac:dyDescent="0.2">
      <c r="B639037">
        <v>-100</v>
      </c>
    </row>
    <row r="639038" spans="2:2" x14ac:dyDescent="0.2">
      <c r="B639038">
        <v>-100</v>
      </c>
    </row>
    <row r="639039" spans="2:2" x14ac:dyDescent="0.2">
      <c r="B639039">
        <v>-100</v>
      </c>
    </row>
    <row r="639040" spans="2:2" x14ac:dyDescent="0.2">
      <c r="B639040">
        <v>-100</v>
      </c>
    </row>
    <row r="639041" spans="2:2" x14ac:dyDescent="0.2">
      <c r="B639041">
        <v>-100</v>
      </c>
    </row>
    <row r="639042" spans="2:2" x14ac:dyDescent="0.2">
      <c r="B639042">
        <v>-100</v>
      </c>
    </row>
    <row r="639043" spans="2:2" x14ac:dyDescent="0.2">
      <c r="B639043">
        <v>-100</v>
      </c>
    </row>
    <row r="639044" spans="2:2" x14ac:dyDescent="0.2">
      <c r="B639044">
        <v>-100</v>
      </c>
    </row>
    <row r="639045" spans="2:2" x14ac:dyDescent="0.2">
      <c r="B639045">
        <v>-100</v>
      </c>
    </row>
    <row r="639046" spans="2:2" x14ac:dyDescent="0.2">
      <c r="B639046">
        <v>-100</v>
      </c>
    </row>
    <row r="639047" spans="2:2" x14ac:dyDescent="0.2">
      <c r="B639047">
        <v>-100</v>
      </c>
    </row>
    <row r="639048" spans="2:2" x14ac:dyDescent="0.2">
      <c r="B639048">
        <v>-100</v>
      </c>
    </row>
    <row r="639049" spans="2:2" x14ac:dyDescent="0.2">
      <c r="B639049">
        <v>-100</v>
      </c>
    </row>
    <row r="639050" spans="2:2" x14ac:dyDescent="0.2">
      <c r="B639050">
        <v>-100</v>
      </c>
    </row>
    <row r="639051" spans="2:2" x14ac:dyDescent="0.2">
      <c r="B639051">
        <v>-100</v>
      </c>
    </row>
    <row r="639052" spans="2:2" x14ac:dyDescent="0.2">
      <c r="B639052">
        <v>-100</v>
      </c>
    </row>
    <row r="639053" spans="2:2" x14ac:dyDescent="0.2">
      <c r="B639053">
        <v>-100</v>
      </c>
    </row>
    <row r="639054" spans="2:2" x14ac:dyDescent="0.2">
      <c r="B639054">
        <v>-100</v>
      </c>
    </row>
    <row r="639055" spans="2:2" x14ac:dyDescent="0.2">
      <c r="B639055">
        <v>-100</v>
      </c>
    </row>
    <row r="639056" spans="2:2" x14ac:dyDescent="0.2">
      <c r="B639056">
        <v>-100</v>
      </c>
    </row>
    <row r="639057" spans="2:2" x14ac:dyDescent="0.2">
      <c r="B639057">
        <v>-100</v>
      </c>
    </row>
    <row r="639058" spans="2:2" x14ac:dyDescent="0.2">
      <c r="B639058">
        <v>-100</v>
      </c>
    </row>
    <row r="639059" spans="2:2" x14ac:dyDescent="0.2">
      <c r="B639059">
        <v>-100</v>
      </c>
    </row>
    <row r="639060" spans="2:2" x14ac:dyDescent="0.2">
      <c r="B639060">
        <v>-100</v>
      </c>
    </row>
    <row r="639061" spans="2:2" x14ac:dyDescent="0.2">
      <c r="B639061">
        <v>-100</v>
      </c>
    </row>
    <row r="639062" spans="2:2" x14ac:dyDescent="0.2">
      <c r="B639062">
        <v>-99.56</v>
      </c>
    </row>
    <row r="639063" spans="2:2" x14ac:dyDescent="0.2">
      <c r="B639063">
        <v>-99.63</v>
      </c>
    </row>
    <row r="639064" spans="2:2" x14ac:dyDescent="0.2">
      <c r="B639064">
        <v>-100</v>
      </c>
    </row>
    <row r="639065" spans="2:2" x14ac:dyDescent="0.2">
      <c r="B639065">
        <v>-99.89</v>
      </c>
    </row>
    <row r="639066" spans="2:2" x14ac:dyDescent="0.2">
      <c r="B639066">
        <v>-100</v>
      </c>
    </row>
    <row r="639067" spans="2:2" x14ac:dyDescent="0.2">
      <c r="B639067">
        <v>-99.38</v>
      </c>
    </row>
    <row r="639068" spans="2:2" x14ac:dyDescent="0.2">
      <c r="B639068">
        <v>-99.4</v>
      </c>
    </row>
    <row r="639069" spans="2:2" x14ac:dyDescent="0.2">
      <c r="B639069">
        <v>-99.49</v>
      </c>
    </row>
    <row r="639070" spans="2:2" x14ac:dyDescent="0.2">
      <c r="B639070">
        <v>-99.58</v>
      </c>
    </row>
    <row r="639071" spans="2:2" x14ac:dyDescent="0.2">
      <c r="B639071">
        <v>-99.46</v>
      </c>
    </row>
    <row r="639072" spans="2:2" x14ac:dyDescent="0.2">
      <c r="B639072">
        <v>-99.68</v>
      </c>
    </row>
    <row r="639073" spans="2:2" x14ac:dyDescent="0.2">
      <c r="B639073">
        <v>-99.72</v>
      </c>
    </row>
    <row r="639074" spans="2:2" x14ac:dyDescent="0.2">
      <c r="B639074">
        <v>-99.75</v>
      </c>
    </row>
    <row r="639075" spans="2:2" x14ac:dyDescent="0.2">
      <c r="B639075">
        <v>-99.75</v>
      </c>
    </row>
    <row r="639076" spans="2:2" x14ac:dyDescent="0.2">
      <c r="B639076">
        <v>-100</v>
      </c>
    </row>
    <row r="639077" spans="2:2" x14ac:dyDescent="0.2">
      <c r="B639077">
        <v>-98.52</v>
      </c>
    </row>
    <row r="639078" spans="2:2" x14ac:dyDescent="0.2">
      <c r="B639078">
        <v>-98.67</v>
      </c>
    </row>
    <row r="639079" spans="2:2" x14ac:dyDescent="0.2">
      <c r="B639079">
        <v>-98.83</v>
      </c>
    </row>
    <row r="639080" spans="2:2" x14ac:dyDescent="0.2">
      <c r="B639080">
        <v>-99.16</v>
      </c>
    </row>
    <row r="639081" spans="2:2" x14ac:dyDescent="0.2">
      <c r="B639081">
        <v>-99.14</v>
      </c>
    </row>
    <row r="639082" spans="2:2" x14ac:dyDescent="0.2">
      <c r="B639082">
        <v>-99.21</v>
      </c>
    </row>
    <row r="639083" spans="2:2" x14ac:dyDescent="0.2">
      <c r="B639083">
        <v>-75.06</v>
      </c>
    </row>
    <row r="639084" spans="2:2" x14ac:dyDescent="0.2">
      <c r="B639084">
        <v>-84.91</v>
      </c>
    </row>
    <row r="639085" spans="2:2" x14ac:dyDescent="0.2">
      <c r="B639085">
        <v>-76.040000000000006</v>
      </c>
    </row>
    <row r="639086" spans="2:2" x14ac:dyDescent="0.2">
      <c r="B639086">
        <v>-75.62</v>
      </c>
    </row>
    <row r="639087" spans="2:2" x14ac:dyDescent="0.2">
      <c r="B639087">
        <v>-75.08</v>
      </c>
    </row>
    <row r="639088" spans="2:2" x14ac:dyDescent="0.2">
      <c r="B639088">
        <v>-76.61</v>
      </c>
    </row>
    <row r="639089" spans="2:2" x14ac:dyDescent="0.2">
      <c r="B639089">
        <v>-70.59</v>
      </c>
    </row>
    <row r="639090" spans="2:2" x14ac:dyDescent="0.2">
      <c r="B639090">
        <v>-73.08</v>
      </c>
    </row>
    <row r="639091" spans="2:2" x14ac:dyDescent="0.2">
      <c r="B639091">
        <v>-87.06</v>
      </c>
    </row>
    <row r="639092" spans="2:2" x14ac:dyDescent="0.2">
      <c r="B639092">
        <v>-59.36</v>
      </c>
    </row>
    <row r="639093" spans="2:2" x14ac:dyDescent="0.2">
      <c r="B639093">
        <v>-52.37</v>
      </c>
    </row>
    <row r="639094" spans="2:2" x14ac:dyDescent="0.2">
      <c r="B639094">
        <v>-51.24</v>
      </c>
    </row>
    <row r="639095" spans="2:2" x14ac:dyDescent="0.2">
      <c r="B639095">
        <v>-51.25</v>
      </c>
    </row>
    <row r="639096" spans="2:2" x14ac:dyDescent="0.2">
      <c r="B639096">
        <v>-68.33</v>
      </c>
    </row>
    <row r="639097" spans="2:2" x14ac:dyDescent="0.2">
      <c r="B639097">
        <v>-50.32</v>
      </c>
    </row>
    <row r="639098" spans="2:2" x14ac:dyDescent="0.2">
      <c r="B639098">
        <v>-49.52</v>
      </c>
    </row>
    <row r="639099" spans="2:2" x14ac:dyDescent="0.2">
      <c r="B639099">
        <v>-47.22</v>
      </c>
    </row>
    <row r="639100" spans="2:2" x14ac:dyDescent="0.2">
      <c r="B639100">
        <v>-58.47</v>
      </c>
    </row>
    <row r="639101" spans="2:2" x14ac:dyDescent="0.2">
      <c r="B639101">
        <v>-44.02</v>
      </c>
    </row>
    <row r="639102" spans="2:2" x14ac:dyDescent="0.2">
      <c r="B639102">
        <v>-43.28</v>
      </c>
    </row>
    <row r="639103" spans="2:2" x14ac:dyDescent="0.2">
      <c r="B639103">
        <v>-24.96</v>
      </c>
    </row>
    <row r="639104" spans="2:2" x14ac:dyDescent="0.2">
      <c r="B639104">
        <v>-49.84</v>
      </c>
    </row>
    <row r="639105" spans="2:2" x14ac:dyDescent="0.2">
      <c r="B639105">
        <v>-45.9</v>
      </c>
    </row>
    <row r="639106" spans="2:2" x14ac:dyDescent="0.2">
      <c r="B639106">
        <v>-41.16</v>
      </c>
    </row>
    <row r="639107" spans="2:2" x14ac:dyDescent="0.2">
      <c r="B639107">
        <v>-42.2</v>
      </c>
    </row>
    <row r="639108" spans="2:2" x14ac:dyDescent="0.2">
      <c r="B639108">
        <v>-44.06</v>
      </c>
    </row>
    <row r="639109" spans="2:2" x14ac:dyDescent="0.2">
      <c r="B639109">
        <v>-40.54</v>
      </c>
    </row>
    <row r="639110" spans="2:2" x14ac:dyDescent="0.2">
      <c r="B639110">
        <v>-47.87</v>
      </c>
    </row>
    <row r="639111" spans="2:2" x14ac:dyDescent="0.2">
      <c r="B639111">
        <v>-45.59</v>
      </c>
    </row>
    <row r="639112" spans="2:2" x14ac:dyDescent="0.2">
      <c r="B639112">
        <v>-37.380000000000003</v>
      </c>
    </row>
    <row r="639113" spans="2:2" x14ac:dyDescent="0.2">
      <c r="B639113">
        <v>-29.58</v>
      </c>
    </row>
    <row r="639114" spans="2:2" x14ac:dyDescent="0.2">
      <c r="B639114">
        <v>-22.72</v>
      </c>
    </row>
    <row r="639115" spans="2:2" x14ac:dyDescent="0.2">
      <c r="B639115">
        <v>-38.15</v>
      </c>
    </row>
    <row r="639116" spans="2:2" x14ac:dyDescent="0.2">
      <c r="B639116">
        <v>-63.36</v>
      </c>
    </row>
    <row r="639117" spans="2:2" x14ac:dyDescent="0.2">
      <c r="B639117">
        <v>-45.39</v>
      </c>
    </row>
    <row r="639118" spans="2:2" x14ac:dyDescent="0.2">
      <c r="B639118">
        <v>-42.37</v>
      </c>
    </row>
    <row r="639119" spans="2:2" x14ac:dyDescent="0.2">
      <c r="B639119">
        <v>-42.55</v>
      </c>
    </row>
    <row r="639120" spans="2:2" x14ac:dyDescent="0.2">
      <c r="B639120">
        <v>-50.22</v>
      </c>
    </row>
    <row r="639121" spans="2:2" x14ac:dyDescent="0.2">
      <c r="B639121">
        <v>-49.46</v>
      </c>
    </row>
    <row r="639122" spans="2:2" x14ac:dyDescent="0.2">
      <c r="B639122">
        <v>-38.979999999999997</v>
      </c>
    </row>
    <row r="639123" spans="2:2" x14ac:dyDescent="0.2">
      <c r="B639123">
        <v>-41.67</v>
      </c>
    </row>
    <row r="639124" spans="2:2" x14ac:dyDescent="0.2">
      <c r="B639124">
        <v>-39.36</v>
      </c>
    </row>
    <row r="639125" spans="2:2" x14ac:dyDescent="0.2">
      <c r="B639125">
        <v>-48.56</v>
      </c>
    </row>
    <row r="639126" spans="2:2" x14ac:dyDescent="0.2">
      <c r="B639126">
        <v>-55.73</v>
      </c>
    </row>
    <row r="639127" spans="2:2" x14ac:dyDescent="0.2">
      <c r="B639127">
        <v>-47.72</v>
      </c>
    </row>
    <row r="639128" spans="2:2" x14ac:dyDescent="0.2">
      <c r="B639128">
        <v>-45.9</v>
      </c>
    </row>
    <row r="639129" spans="2:2" x14ac:dyDescent="0.2">
      <c r="B639129">
        <v>-46.34</v>
      </c>
    </row>
    <row r="639130" spans="2:2" x14ac:dyDescent="0.2">
      <c r="B639130">
        <v>-49.83</v>
      </c>
    </row>
    <row r="639131" spans="2:2" x14ac:dyDescent="0.2">
      <c r="B639131">
        <v>-39.18</v>
      </c>
    </row>
    <row r="639132" spans="2:2" x14ac:dyDescent="0.2">
      <c r="B639132">
        <v>-43.14</v>
      </c>
    </row>
    <row r="639133" spans="2:2" x14ac:dyDescent="0.2">
      <c r="B639133">
        <v>-49.2</v>
      </c>
    </row>
    <row r="639134" spans="2:2" x14ac:dyDescent="0.2">
      <c r="B639134">
        <v>-43.48</v>
      </c>
    </row>
    <row r="639135" spans="2:2" x14ac:dyDescent="0.2">
      <c r="B639135">
        <v>-38.82</v>
      </c>
    </row>
    <row r="639136" spans="2:2" x14ac:dyDescent="0.2">
      <c r="B639136">
        <v>-43.24</v>
      </c>
    </row>
    <row r="639137" spans="2:2" x14ac:dyDescent="0.2">
      <c r="B639137">
        <v>-46.08</v>
      </c>
    </row>
    <row r="639138" spans="2:2" x14ac:dyDescent="0.2">
      <c r="B639138">
        <v>-45.51</v>
      </c>
    </row>
    <row r="639139" spans="2:2" x14ac:dyDescent="0.2">
      <c r="B639139">
        <v>-40.85</v>
      </c>
    </row>
    <row r="639140" spans="2:2" x14ac:dyDescent="0.2">
      <c r="B639140">
        <v>-44.95</v>
      </c>
    </row>
    <row r="655361" spans="2:2" x14ac:dyDescent="0.2">
      <c r="B655361" t="s">
        <v>152</v>
      </c>
    </row>
    <row r="655362" spans="2:2" x14ac:dyDescent="0.2">
      <c r="B655362" t="s">
        <v>153</v>
      </c>
    </row>
    <row r="655363" spans="2:2" x14ac:dyDescent="0.2">
      <c r="B655363">
        <v>-11</v>
      </c>
    </row>
    <row r="655364" spans="2:2" x14ac:dyDescent="0.2">
      <c r="B655364">
        <v>51</v>
      </c>
    </row>
    <row r="655365" spans="2:2" x14ac:dyDescent="0.2">
      <c r="B655365">
        <v>-15</v>
      </c>
    </row>
    <row r="655366" spans="2:2" x14ac:dyDescent="0.2">
      <c r="B655366">
        <v>-9</v>
      </c>
    </row>
    <row r="655367" spans="2:2" x14ac:dyDescent="0.2">
      <c r="B655367">
        <v>17</v>
      </c>
    </row>
    <row r="655368" spans="2:2" x14ac:dyDescent="0.2">
      <c r="B655368">
        <v>22</v>
      </c>
    </row>
    <row r="655369" spans="2:2" x14ac:dyDescent="0.2">
      <c r="B655369">
        <v>2</v>
      </c>
    </row>
    <row r="655370" spans="2:2" x14ac:dyDescent="0.2">
      <c r="B655370">
        <v>19</v>
      </c>
    </row>
    <row r="655371" spans="2:2" x14ac:dyDescent="0.2">
      <c r="B655371">
        <v>-1</v>
      </c>
    </row>
    <row r="655372" spans="2:2" x14ac:dyDescent="0.2">
      <c r="B655372">
        <v>7</v>
      </c>
    </row>
    <row r="655373" spans="2:2" x14ac:dyDescent="0.2">
      <c r="B655373">
        <v>33</v>
      </c>
    </row>
    <row r="655374" spans="2:2" x14ac:dyDescent="0.2">
      <c r="B655374">
        <v>1</v>
      </c>
    </row>
    <row r="655375" spans="2:2" x14ac:dyDescent="0.2">
      <c r="B655375">
        <v>-1</v>
      </c>
    </row>
    <row r="655376" spans="2:2" x14ac:dyDescent="0.2">
      <c r="B655376">
        <v>-9</v>
      </c>
    </row>
    <row r="655377" spans="2:2" x14ac:dyDescent="0.2">
      <c r="B655377">
        <v>-2</v>
      </c>
    </row>
    <row r="655378" spans="2:2" x14ac:dyDescent="0.2">
      <c r="B655378">
        <v>-3</v>
      </c>
    </row>
    <row r="655379" spans="2:2" x14ac:dyDescent="0.2">
      <c r="B655379">
        <v>-17</v>
      </c>
    </row>
    <row r="655380" spans="2:2" x14ac:dyDescent="0.2">
      <c r="B655380">
        <v>-12</v>
      </c>
    </row>
    <row r="655381" spans="2:2" x14ac:dyDescent="0.2">
      <c r="B655381">
        <v>59</v>
      </c>
    </row>
    <row r="655382" spans="2:2" x14ac:dyDescent="0.2">
      <c r="B655382">
        <v>13</v>
      </c>
    </row>
    <row r="655383" spans="2:2" x14ac:dyDescent="0.2">
      <c r="B655383">
        <v>-17</v>
      </c>
    </row>
    <row r="655384" spans="2:2" x14ac:dyDescent="0.2">
      <c r="B655384">
        <v>-12</v>
      </c>
    </row>
    <row r="655385" spans="2:2" x14ac:dyDescent="0.2">
      <c r="B655385">
        <v>-18</v>
      </c>
    </row>
    <row r="655386" spans="2:2" x14ac:dyDescent="0.2">
      <c r="B655386">
        <v>-24</v>
      </c>
    </row>
    <row r="655387" spans="2:2" x14ac:dyDescent="0.2">
      <c r="B655387">
        <v>-30</v>
      </c>
    </row>
    <row r="655388" spans="2:2" x14ac:dyDescent="0.2">
      <c r="B655388">
        <v>-43</v>
      </c>
    </row>
    <row r="655389" spans="2:2" x14ac:dyDescent="0.2">
      <c r="B655389">
        <v>-51</v>
      </c>
    </row>
    <row r="655390" spans="2:2" x14ac:dyDescent="0.2">
      <c r="B655390">
        <v>-72</v>
      </c>
    </row>
    <row r="655391" spans="2:2" x14ac:dyDescent="0.2">
      <c r="B655391">
        <v>-98</v>
      </c>
    </row>
    <row r="655392" spans="2:2" x14ac:dyDescent="0.2">
      <c r="B655392">
        <v>-100</v>
      </c>
    </row>
    <row r="655393" spans="2:2" x14ac:dyDescent="0.2">
      <c r="B655393">
        <v>-100</v>
      </c>
    </row>
    <row r="655394" spans="2:2" x14ac:dyDescent="0.2">
      <c r="B655394">
        <v>-100</v>
      </c>
    </row>
    <row r="655395" spans="2:2" x14ac:dyDescent="0.2">
      <c r="B655395">
        <v>-100</v>
      </c>
    </row>
    <row r="655396" spans="2:2" x14ac:dyDescent="0.2">
      <c r="B655396">
        <v>-100</v>
      </c>
    </row>
    <row r="655397" spans="2:2" x14ac:dyDescent="0.2">
      <c r="B655397">
        <v>-100</v>
      </c>
    </row>
    <row r="655398" spans="2:2" x14ac:dyDescent="0.2">
      <c r="B655398">
        <v>-100</v>
      </c>
    </row>
    <row r="655399" spans="2:2" x14ac:dyDescent="0.2">
      <c r="B655399">
        <v>-100</v>
      </c>
    </row>
    <row r="655400" spans="2:2" x14ac:dyDescent="0.2">
      <c r="B655400">
        <v>-100</v>
      </c>
    </row>
    <row r="655401" spans="2:2" x14ac:dyDescent="0.2">
      <c r="B655401">
        <v>-100</v>
      </c>
    </row>
    <row r="655402" spans="2:2" x14ac:dyDescent="0.2">
      <c r="B655402">
        <v>-100</v>
      </c>
    </row>
    <row r="655403" spans="2:2" x14ac:dyDescent="0.2">
      <c r="B655403">
        <v>-100</v>
      </c>
    </row>
    <row r="655404" spans="2:2" x14ac:dyDescent="0.2">
      <c r="B655404">
        <v>-100</v>
      </c>
    </row>
    <row r="655405" spans="2:2" x14ac:dyDescent="0.2">
      <c r="B655405">
        <v>-100</v>
      </c>
    </row>
    <row r="655406" spans="2:2" x14ac:dyDescent="0.2">
      <c r="B655406">
        <v>-100</v>
      </c>
    </row>
    <row r="655407" spans="2:2" x14ac:dyDescent="0.2">
      <c r="B655407">
        <v>-100</v>
      </c>
    </row>
    <row r="655408" spans="2:2" x14ac:dyDescent="0.2">
      <c r="B655408">
        <v>-100</v>
      </c>
    </row>
    <row r="655409" spans="2:2" x14ac:dyDescent="0.2">
      <c r="B655409">
        <v>-100</v>
      </c>
    </row>
    <row r="655410" spans="2:2" x14ac:dyDescent="0.2">
      <c r="B655410">
        <v>-100</v>
      </c>
    </row>
    <row r="655411" spans="2:2" x14ac:dyDescent="0.2">
      <c r="B655411">
        <v>-100</v>
      </c>
    </row>
    <row r="655412" spans="2:2" x14ac:dyDescent="0.2">
      <c r="B655412">
        <v>-100</v>
      </c>
    </row>
    <row r="655413" spans="2:2" x14ac:dyDescent="0.2">
      <c r="B655413">
        <v>-100</v>
      </c>
    </row>
    <row r="655414" spans="2:2" x14ac:dyDescent="0.2">
      <c r="B655414">
        <v>-100</v>
      </c>
    </row>
    <row r="655415" spans="2:2" x14ac:dyDescent="0.2">
      <c r="B655415">
        <v>-100</v>
      </c>
    </row>
    <row r="655416" spans="2:2" x14ac:dyDescent="0.2">
      <c r="B655416">
        <v>-100</v>
      </c>
    </row>
    <row r="655417" spans="2:2" x14ac:dyDescent="0.2">
      <c r="B655417">
        <v>-100</v>
      </c>
    </row>
    <row r="655418" spans="2:2" x14ac:dyDescent="0.2">
      <c r="B655418">
        <v>-100</v>
      </c>
    </row>
    <row r="655419" spans="2:2" x14ac:dyDescent="0.2">
      <c r="B655419">
        <v>-100</v>
      </c>
    </row>
    <row r="655420" spans="2:2" x14ac:dyDescent="0.2">
      <c r="B655420">
        <v>-100</v>
      </c>
    </row>
    <row r="655421" spans="2:2" x14ac:dyDescent="0.2">
      <c r="B655421">
        <v>-100</v>
      </c>
    </row>
    <row r="655422" spans="2:2" x14ac:dyDescent="0.2">
      <c r="B655422">
        <v>-100</v>
      </c>
    </row>
    <row r="655423" spans="2:2" x14ac:dyDescent="0.2">
      <c r="B655423">
        <v>-100</v>
      </c>
    </row>
    <row r="655424" spans="2:2" x14ac:dyDescent="0.2">
      <c r="B655424">
        <v>-100</v>
      </c>
    </row>
    <row r="655425" spans="2:2" x14ac:dyDescent="0.2">
      <c r="B655425">
        <v>-100</v>
      </c>
    </row>
    <row r="655426" spans="2:2" x14ac:dyDescent="0.2">
      <c r="B655426">
        <v>-100</v>
      </c>
    </row>
    <row r="655427" spans="2:2" x14ac:dyDescent="0.2">
      <c r="B655427">
        <v>-100</v>
      </c>
    </row>
    <row r="655428" spans="2:2" x14ac:dyDescent="0.2">
      <c r="B655428">
        <v>-100</v>
      </c>
    </row>
    <row r="655429" spans="2:2" x14ac:dyDescent="0.2">
      <c r="B655429">
        <v>-100</v>
      </c>
    </row>
    <row r="655430" spans="2:2" x14ac:dyDescent="0.2">
      <c r="B655430">
        <v>-100</v>
      </c>
    </row>
    <row r="655431" spans="2:2" x14ac:dyDescent="0.2">
      <c r="B655431">
        <v>-100</v>
      </c>
    </row>
    <row r="655432" spans="2:2" x14ac:dyDescent="0.2">
      <c r="B655432">
        <v>-100</v>
      </c>
    </row>
    <row r="655433" spans="2:2" x14ac:dyDescent="0.2">
      <c r="B655433">
        <v>-100</v>
      </c>
    </row>
    <row r="655434" spans="2:2" x14ac:dyDescent="0.2">
      <c r="B655434">
        <v>-100</v>
      </c>
    </row>
    <row r="655435" spans="2:2" x14ac:dyDescent="0.2">
      <c r="B655435">
        <v>-100</v>
      </c>
    </row>
    <row r="655436" spans="2:2" x14ac:dyDescent="0.2">
      <c r="B655436">
        <v>-100</v>
      </c>
    </row>
    <row r="655437" spans="2:2" x14ac:dyDescent="0.2">
      <c r="B655437">
        <v>-100</v>
      </c>
    </row>
    <row r="655438" spans="2:2" x14ac:dyDescent="0.2">
      <c r="B655438">
        <v>-100</v>
      </c>
    </row>
    <row r="655439" spans="2:2" x14ac:dyDescent="0.2">
      <c r="B655439">
        <v>-100</v>
      </c>
    </row>
    <row r="655440" spans="2:2" x14ac:dyDescent="0.2">
      <c r="B655440">
        <v>-100</v>
      </c>
    </row>
    <row r="655441" spans="2:2" x14ac:dyDescent="0.2">
      <c r="B655441">
        <v>-100</v>
      </c>
    </row>
    <row r="655442" spans="2:2" x14ac:dyDescent="0.2">
      <c r="B655442">
        <v>-100</v>
      </c>
    </row>
    <row r="655443" spans="2:2" x14ac:dyDescent="0.2">
      <c r="B655443">
        <v>-100</v>
      </c>
    </row>
    <row r="655444" spans="2:2" x14ac:dyDescent="0.2">
      <c r="B655444">
        <v>-100</v>
      </c>
    </row>
    <row r="655445" spans="2:2" x14ac:dyDescent="0.2">
      <c r="B655445">
        <v>-100</v>
      </c>
    </row>
    <row r="655446" spans="2:2" x14ac:dyDescent="0.2">
      <c r="B655446">
        <v>-99.56</v>
      </c>
    </row>
    <row r="655447" spans="2:2" x14ac:dyDescent="0.2">
      <c r="B655447">
        <v>-99.63</v>
      </c>
    </row>
    <row r="655448" spans="2:2" x14ac:dyDescent="0.2">
      <c r="B655448">
        <v>-100</v>
      </c>
    </row>
    <row r="655449" spans="2:2" x14ac:dyDescent="0.2">
      <c r="B655449">
        <v>-99.89</v>
      </c>
    </row>
    <row r="655450" spans="2:2" x14ac:dyDescent="0.2">
      <c r="B655450">
        <v>-100</v>
      </c>
    </row>
    <row r="655451" spans="2:2" x14ac:dyDescent="0.2">
      <c r="B655451">
        <v>-99.38</v>
      </c>
    </row>
    <row r="655452" spans="2:2" x14ac:dyDescent="0.2">
      <c r="B655452">
        <v>-99.4</v>
      </c>
    </row>
    <row r="655453" spans="2:2" x14ac:dyDescent="0.2">
      <c r="B655453">
        <v>-99.49</v>
      </c>
    </row>
    <row r="655454" spans="2:2" x14ac:dyDescent="0.2">
      <c r="B655454">
        <v>-99.58</v>
      </c>
    </row>
    <row r="655455" spans="2:2" x14ac:dyDescent="0.2">
      <c r="B655455">
        <v>-99.46</v>
      </c>
    </row>
    <row r="655456" spans="2:2" x14ac:dyDescent="0.2">
      <c r="B655456">
        <v>-99.68</v>
      </c>
    </row>
    <row r="655457" spans="2:2" x14ac:dyDescent="0.2">
      <c r="B655457">
        <v>-99.72</v>
      </c>
    </row>
    <row r="655458" spans="2:2" x14ac:dyDescent="0.2">
      <c r="B655458">
        <v>-99.75</v>
      </c>
    </row>
    <row r="655459" spans="2:2" x14ac:dyDescent="0.2">
      <c r="B655459">
        <v>-99.75</v>
      </c>
    </row>
    <row r="655460" spans="2:2" x14ac:dyDescent="0.2">
      <c r="B655460">
        <v>-100</v>
      </c>
    </row>
    <row r="655461" spans="2:2" x14ac:dyDescent="0.2">
      <c r="B655461">
        <v>-98.52</v>
      </c>
    </row>
    <row r="655462" spans="2:2" x14ac:dyDescent="0.2">
      <c r="B655462">
        <v>-98.67</v>
      </c>
    </row>
    <row r="655463" spans="2:2" x14ac:dyDescent="0.2">
      <c r="B655463">
        <v>-98.83</v>
      </c>
    </row>
    <row r="655464" spans="2:2" x14ac:dyDescent="0.2">
      <c r="B655464">
        <v>-99.16</v>
      </c>
    </row>
    <row r="655465" spans="2:2" x14ac:dyDescent="0.2">
      <c r="B655465">
        <v>-99.14</v>
      </c>
    </row>
    <row r="655466" spans="2:2" x14ac:dyDescent="0.2">
      <c r="B655466">
        <v>-99.21</v>
      </c>
    </row>
    <row r="655467" spans="2:2" x14ac:dyDescent="0.2">
      <c r="B655467">
        <v>-75.06</v>
      </c>
    </row>
    <row r="655468" spans="2:2" x14ac:dyDescent="0.2">
      <c r="B655468">
        <v>-84.91</v>
      </c>
    </row>
    <row r="655469" spans="2:2" x14ac:dyDescent="0.2">
      <c r="B655469">
        <v>-76.040000000000006</v>
      </c>
    </row>
    <row r="655470" spans="2:2" x14ac:dyDescent="0.2">
      <c r="B655470">
        <v>-75.62</v>
      </c>
    </row>
    <row r="655471" spans="2:2" x14ac:dyDescent="0.2">
      <c r="B655471">
        <v>-75.08</v>
      </c>
    </row>
    <row r="655472" spans="2:2" x14ac:dyDescent="0.2">
      <c r="B655472">
        <v>-76.61</v>
      </c>
    </row>
    <row r="655473" spans="2:2" x14ac:dyDescent="0.2">
      <c r="B655473">
        <v>-70.59</v>
      </c>
    </row>
    <row r="655474" spans="2:2" x14ac:dyDescent="0.2">
      <c r="B655474">
        <v>-73.08</v>
      </c>
    </row>
    <row r="655475" spans="2:2" x14ac:dyDescent="0.2">
      <c r="B655475">
        <v>-87.06</v>
      </c>
    </row>
    <row r="655476" spans="2:2" x14ac:dyDescent="0.2">
      <c r="B655476">
        <v>-59.36</v>
      </c>
    </row>
    <row r="655477" spans="2:2" x14ac:dyDescent="0.2">
      <c r="B655477">
        <v>-52.37</v>
      </c>
    </row>
    <row r="655478" spans="2:2" x14ac:dyDescent="0.2">
      <c r="B655478">
        <v>-51.24</v>
      </c>
    </row>
    <row r="655479" spans="2:2" x14ac:dyDescent="0.2">
      <c r="B655479">
        <v>-51.25</v>
      </c>
    </row>
    <row r="655480" spans="2:2" x14ac:dyDescent="0.2">
      <c r="B655480">
        <v>-68.33</v>
      </c>
    </row>
    <row r="655481" spans="2:2" x14ac:dyDescent="0.2">
      <c r="B655481">
        <v>-50.32</v>
      </c>
    </row>
    <row r="655482" spans="2:2" x14ac:dyDescent="0.2">
      <c r="B655482">
        <v>-49.52</v>
      </c>
    </row>
    <row r="655483" spans="2:2" x14ac:dyDescent="0.2">
      <c r="B655483">
        <v>-47.22</v>
      </c>
    </row>
    <row r="655484" spans="2:2" x14ac:dyDescent="0.2">
      <c r="B655484">
        <v>-58.47</v>
      </c>
    </row>
    <row r="655485" spans="2:2" x14ac:dyDescent="0.2">
      <c r="B655485">
        <v>-44.02</v>
      </c>
    </row>
    <row r="655486" spans="2:2" x14ac:dyDescent="0.2">
      <c r="B655486">
        <v>-43.28</v>
      </c>
    </row>
    <row r="655487" spans="2:2" x14ac:dyDescent="0.2">
      <c r="B655487">
        <v>-24.96</v>
      </c>
    </row>
    <row r="655488" spans="2:2" x14ac:dyDescent="0.2">
      <c r="B655488">
        <v>-49.84</v>
      </c>
    </row>
    <row r="655489" spans="2:2" x14ac:dyDescent="0.2">
      <c r="B655489">
        <v>-45.9</v>
      </c>
    </row>
    <row r="655490" spans="2:2" x14ac:dyDescent="0.2">
      <c r="B655490">
        <v>-41.16</v>
      </c>
    </row>
    <row r="655491" spans="2:2" x14ac:dyDescent="0.2">
      <c r="B655491">
        <v>-42.2</v>
      </c>
    </row>
    <row r="655492" spans="2:2" x14ac:dyDescent="0.2">
      <c r="B655492">
        <v>-44.06</v>
      </c>
    </row>
    <row r="655493" spans="2:2" x14ac:dyDescent="0.2">
      <c r="B655493">
        <v>-40.54</v>
      </c>
    </row>
    <row r="655494" spans="2:2" x14ac:dyDescent="0.2">
      <c r="B655494">
        <v>-47.87</v>
      </c>
    </row>
    <row r="655495" spans="2:2" x14ac:dyDescent="0.2">
      <c r="B655495">
        <v>-45.59</v>
      </c>
    </row>
    <row r="655496" spans="2:2" x14ac:dyDescent="0.2">
      <c r="B655496">
        <v>-37.380000000000003</v>
      </c>
    </row>
    <row r="655497" spans="2:2" x14ac:dyDescent="0.2">
      <c r="B655497">
        <v>-29.58</v>
      </c>
    </row>
    <row r="655498" spans="2:2" x14ac:dyDescent="0.2">
      <c r="B655498">
        <v>-22.72</v>
      </c>
    </row>
    <row r="655499" spans="2:2" x14ac:dyDescent="0.2">
      <c r="B655499">
        <v>-38.15</v>
      </c>
    </row>
    <row r="655500" spans="2:2" x14ac:dyDescent="0.2">
      <c r="B655500">
        <v>-63.36</v>
      </c>
    </row>
    <row r="655501" spans="2:2" x14ac:dyDescent="0.2">
      <c r="B655501">
        <v>-45.39</v>
      </c>
    </row>
    <row r="655502" spans="2:2" x14ac:dyDescent="0.2">
      <c r="B655502">
        <v>-42.37</v>
      </c>
    </row>
    <row r="655503" spans="2:2" x14ac:dyDescent="0.2">
      <c r="B655503">
        <v>-42.55</v>
      </c>
    </row>
    <row r="655504" spans="2:2" x14ac:dyDescent="0.2">
      <c r="B655504">
        <v>-50.22</v>
      </c>
    </row>
    <row r="655505" spans="2:2" x14ac:dyDescent="0.2">
      <c r="B655505">
        <v>-49.46</v>
      </c>
    </row>
    <row r="655506" spans="2:2" x14ac:dyDescent="0.2">
      <c r="B655506">
        <v>-38.979999999999997</v>
      </c>
    </row>
    <row r="655507" spans="2:2" x14ac:dyDescent="0.2">
      <c r="B655507">
        <v>-41.67</v>
      </c>
    </row>
    <row r="655508" spans="2:2" x14ac:dyDescent="0.2">
      <c r="B655508">
        <v>-39.36</v>
      </c>
    </row>
    <row r="655509" spans="2:2" x14ac:dyDescent="0.2">
      <c r="B655509">
        <v>-48.56</v>
      </c>
    </row>
    <row r="655510" spans="2:2" x14ac:dyDescent="0.2">
      <c r="B655510">
        <v>-55.73</v>
      </c>
    </row>
    <row r="655511" spans="2:2" x14ac:dyDescent="0.2">
      <c r="B655511">
        <v>-47.72</v>
      </c>
    </row>
    <row r="655512" spans="2:2" x14ac:dyDescent="0.2">
      <c r="B655512">
        <v>-45.9</v>
      </c>
    </row>
    <row r="655513" spans="2:2" x14ac:dyDescent="0.2">
      <c r="B655513">
        <v>-46.34</v>
      </c>
    </row>
    <row r="655514" spans="2:2" x14ac:dyDescent="0.2">
      <c r="B655514">
        <v>-49.83</v>
      </c>
    </row>
    <row r="655515" spans="2:2" x14ac:dyDescent="0.2">
      <c r="B655515">
        <v>-39.18</v>
      </c>
    </row>
    <row r="655516" spans="2:2" x14ac:dyDescent="0.2">
      <c r="B655516">
        <v>-43.14</v>
      </c>
    </row>
    <row r="655517" spans="2:2" x14ac:dyDescent="0.2">
      <c r="B655517">
        <v>-49.2</v>
      </c>
    </row>
    <row r="655518" spans="2:2" x14ac:dyDescent="0.2">
      <c r="B655518">
        <v>-43.48</v>
      </c>
    </row>
    <row r="655519" spans="2:2" x14ac:dyDescent="0.2">
      <c r="B655519">
        <v>-38.82</v>
      </c>
    </row>
    <row r="655520" spans="2:2" x14ac:dyDescent="0.2">
      <c r="B655520">
        <v>-43.24</v>
      </c>
    </row>
    <row r="655521" spans="2:2" x14ac:dyDescent="0.2">
      <c r="B655521">
        <v>-46.08</v>
      </c>
    </row>
    <row r="655522" spans="2:2" x14ac:dyDescent="0.2">
      <c r="B655522">
        <v>-45.51</v>
      </c>
    </row>
    <row r="655523" spans="2:2" x14ac:dyDescent="0.2">
      <c r="B655523">
        <v>-40.85</v>
      </c>
    </row>
    <row r="655524" spans="2:2" x14ac:dyDescent="0.2">
      <c r="B655524">
        <v>-44.95</v>
      </c>
    </row>
    <row r="671745" spans="2:2" x14ac:dyDescent="0.2">
      <c r="B671745" t="s">
        <v>152</v>
      </c>
    </row>
    <row r="671746" spans="2:2" x14ac:dyDescent="0.2">
      <c r="B671746" t="s">
        <v>153</v>
      </c>
    </row>
    <row r="671747" spans="2:2" x14ac:dyDescent="0.2">
      <c r="B671747">
        <v>-11</v>
      </c>
    </row>
    <row r="671748" spans="2:2" x14ac:dyDescent="0.2">
      <c r="B671748">
        <v>51</v>
      </c>
    </row>
    <row r="671749" spans="2:2" x14ac:dyDescent="0.2">
      <c r="B671749">
        <v>-15</v>
      </c>
    </row>
    <row r="671750" spans="2:2" x14ac:dyDescent="0.2">
      <c r="B671750">
        <v>-9</v>
      </c>
    </row>
    <row r="671751" spans="2:2" x14ac:dyDescent="0.2">
      <c r="B671751">
        <v>17</v>
      </c>
    </row>
    <row r="671752" spans="2:2" x14ac:dyDescent="0.2">
      <c r="B671752">
        <v>22</v>
      </c>
    </row>
    <row r="671753" spans="2:2" x14ac:dyDescent="0.2">
      <c r="B671753">
        <v>2</v>
      </c>
    </row>
    <row r="671754" spans="2:2" x14ac:dyDescent="0.2">
      <c r="B671754">
        <v>19</v>
      </c>
    </row>
    <row r="671755" spans="2:2" x14ac:dyDescent="0.2">
      <c r="B671755">
        <v>-1</v>
      </c>
    </row>
    <row r="671756" spans="2:2" x14ac:dyDescent="0.2">
      <c r="B671756">
        <v>7</v>
      </c>
    </row>
    <row r="671757" spans="2:2" x14ac:dyDescent="0.2">
      <c r="B671757">
        <v>33</v>
      </c>
    </row>
    <row r="671758" spans="2:2" x14ac:dyDescent="0.2">
      <c r="B671758">
        <v>1</v>
      </c>
    </row>
    <row r="671759" spans="2:2" x14ac:dyDescent="0.2">
      <c r="B671759">
        <v>-1</v>
      </c>
    </row>
    <row r="671760" spans="2:2" x14ac:dyDescent="0.2">
      <c r="B671760">
        <v>-9</v>
      </c>
    </row>
    <row r="671761" spans="2:2" x14ac:dyDescent="0.2">
      <c r="B671761">
        <v>-2</v>
      </c>
    </row>
    <row r="671762" spans="2:2" x14ac:dyDescent="0.2">
      <c r="B671762">
        <v>-3</v>
      </c>
    </row>
    <row r="671763" spans="2:2" x14ac:dyDescent="0.2">
      <c r="B671763">
        <v>-17</v>
      </c>
    </row>
    <row r="671764" spans="2:2" x14ac:dyDescent="0.2">
      <c r="B671764">
        <v>-12</v>
      </c>
    </row>
    <row r="671765" spans="2:2" x14ac:dyDescent="0.2">
      <c r="B671765">
        <v>59</v>
      </c>
    </row>
    <row r="671766" spans="2:2" x14ac:dyDescent="0.2">
      <c r="B671766">
        <v>13</v>
      </c>
    </row>
    <row r="671767" spans="2:2" x14ac:dyDescent="0.2">
      <c r="B671767">
        <v>-17</v>
      </c>
    </row>
    <row r="671768" spans="2:2" x14ac:dyDescent="0.2">
      <c r="B671768">
        <v>-12</v>
      </c>
    </row>
    <row r="671769" spans="2:2" x14ac:dyDescent="0.2">
      <c r="B671769">
        <v>-18</v>
      </c>
    </row>
    <row r="671770" spans="2:2" x14ac:dyDescent="0.2">
      <c r="B671770">
        <v>-24</v>
      </c>
    </row>
    <row r="671771" spans="2:2" x14ac:dyDescent="0.2">
      <c r="B671771">
        <v>-30</v>
      </c>
    </row>
    <row r="671772" spans="2:2" x14ac:dyDescent="0.2">
      <c r="B671772">
        <v>-43</v>
      </c>
    </row>
    <row r="671773" spans="2:2" x14ac:dyDescent="0.2">
      <c r="B671773">
        <v>-51</v>
      </c>
    </row>
    <row r="671774" spans="2:2" x14ac:dyDescent="0.2">
      <c r="B671774">
        <v>-72</v>
      </c>
    </row>
    <row r="671775" spans="2:2" x14ac:dyDescent="0.2">
      <c r="B671775">
        <v>-98</v>
      </c>
    </row>
    <row r="671776" spans="2:2" x14ac:dyDescent="0.2">
      <c r="B671776">
        <v>-100</v>
      </c>
    </row>
    <row r="671777" spans="2:2" x14ac:dyDescent="0.2">
      <c r="B671777">
        <v>-100</v>
      </c>
    </row>
    <row r="671778" spans="2:2" x14ac:dyDescent="0.2">
      <c r="B671778">
        <v>-100</v>
      </c>
    </row>
    <row r="671779" spans="2:2" x14ac:dyDescent="0.2">
      <c r="B671779">
        <v>-100</v>
      </c>
    </row>
    <row r="671780" spans="2:2" x14ac:dyDescent="0.2">
      <c r="B671780">
        <v>-100</v>
      </c>
    </row>
    <row r="671781" spans="2:2" x14ac:dyDescent="0.2">
      <c r="B671781">
        <v>-100</v>
      </c>
    </row>
    <row r="671782" spans="2:2" x14ac:dyDescent="0.2">
      <c r="B671782">
        <v>-100</v>
      </c>
    </row>
    <row r="671783" spans="2:2" x14ac:dyDescent="0.2">
      <c r="B671783">
        <v>-100</v>
      </c>
    </row>
    <row r="671784" spans="2:2" x14ac:dyDescent="0.2">
      <c r="B671784">
        <v>-100</v>
      </c>
    </row>
    <row r="671785" spans="2:2" x14ac:dyDescent="0.2">
      <c r="B671785">
        <v>-100</v>
      </c>
    </row>
    <row r="671786" spans="2:2" x14ac:dyDescent="0.2">
      <c r="B671786">
        <v>-100</v>
      </c>
    </row>
    <row r="671787" spans="2:2" x14ac:dyDescent="0.2">
      <c r="B671787">
        <v>-100</v>
      </c>
    </row>
    <row r="671788" spans="2:2" x14ac:dyDescent="0.2">
      <c r="B671788">
        <v>-100</v>
      </c>
    </row>
    <row r="671789" spans="2:2" x14ac:dyDescent="0.2">
      <c r="B671789">
        <v>-100</v>
      </c>
    </row>
    <row r="671790" spans="2:2" x14ac:dyDescent="0.2">
      <c r="B671790">
        <v>-100</v>
      </c>
    </row>
    <row r="671791" spans="2:2" x14ac:dyDescent="0.2">
      <c r="B671791">
        <v>-100</v>
      </c>
    </row>
    <row r="671792" spans="2:2" x14ac:dyDescent="0.2">
      <c r="B671792">
        <v>-100</v>
      </c>
    </row>
    <row r="671793" spans="2:2" x14ac:dyDescent="0.2">
      <c r="B671793">
        <v>-100</v>
      </c>
    </row>
    <row r="671794" spans="2:2" x14ac:dyDescent="0.2">
      <c r="B671794">
        <v>-100</v>
      </c>
    </row>
    <row r="671795" spans="2:2" x14ac:dyDescent="0.2">
      <c r="B671795">
        <v>-100</v>
      </c>
    </row>
    <row r="671796" spans="2:2" x14ac:dyDescent="0.2">
      <c r="B671796">
        <v>-100</v>
      </c>
    </row>
    <row r="671797" spans="2:2" x14ac:dyDescent="0.2">
      <c r="B671797">
        <v>-100</v>
      </c>
    </row>
    <row r="671798" spans="2:2" x14ac:dyDescent="0.2">
      <c r="B671798">
        <v>-100</v>
      </c>
    </row>
    <row r="671799" spans="2:2" x14ac:dyDescent="0.2">
      <c r="B671799">
        <v>-100</v>
      </c>
    </row>
    <row r="671800" spans="2:2" x14ac:dyDescent="0.2">
      <c r="B671800">
        <v>-100</v>
      </c>
    </row>
    <row r="671801" spans="2:2" x14ac:dyDescent="0.2">
      <c r="B671801">
        <v>-100</v>
      </c>
    </row>
    <row r="671802" spans="2:2" x14ac:dyDescent="0.2">
      <c r="B671802">
        <v>-100</v>
      </c>
    </row>
    <row r="671803" spans="2:2" x14ac:dyDescent="0.2">
      <c r="B671803">
        <v>-100</v>
      </c>
    </row>
    <row r="671804" spans="2:2" x14ac:dyDescent="0.2">
      <c r="B671804">
        <v>-100</v>
      </c>
    </row>
    <row r="671805" spans="2:2" x14ac:dyDescent="0.2">
      <c r="B671805">
        <v>-100</v>
      </c>
    </row>
    <row r="671806" spans="2:2" x14ac:dyDescent="0.2">
      <c r="B671806">
        <v>-100</v>
      </c>
    </row>
    <row r="671807" spans="2:2" x14ac:dyDescent="0.2">
      <c r="B671807">
        <v>-100</v>
      </c>
    </row>
    <row r="671808" spans="2:2" x14ac:dyDescent="0.2">
      <c r="B671808">
        <v>-100</v>
      </c>
    </row>
    <row r="671809" spans="2:2" x14ac:dyDescent="0.2">
      <c r="B671809">
        <v>-100</v>
      </c>
    </row>
    <row r="671810" spans="2:2" x14ac:dyDescent="0.2">
      <c r="B671810">
        <v>-100</v>
      </c>
    </row>
    <row r="671811" spans="2:2" x14ac:dyDescent="0.2">
      <c r="B671811">
        <v>-100</v>
      </c>
    </row>
    <row r="671812" spans="2:2" x14ac:dyDescent="0.2">
      <c r="B671812">
        <v>-100</v>
      </c>
    </row>
    <row r="671813" spans="2:2" x14ac:dyDescent="0.2">
      <c r="B671813">
        <v>-100</v>
      </c>
    </row>
    <row r="671814" spans="2:2" x14ac:dyDescent="0.2">
      <c r="B671814">
        <v>-100</v>
      </c>
    </row>
    <row r="671815" spans="2:2" x14ac:dyDescent="0.2">
      <c r="B671815">
        <v>-100</v>
      </c>
    </row>
    <row r="671816" spans="2:2" x14ac:dyDescent="0.2">
      <c r="B671816">
        <v>-100</v>
      </c>
    </row>
    <row r="671817" spans="2:2" x14ac:dyDescent="0.2">
      <c r="B671817">
        <v>-100</v>
      </c>
    </row>
    <row r="671818" spans="2:2" x14ac:dyDescent="0.2">
      <c r="B671818">
        <v>-100</v>
      </c>
    </row>
    <row r="671819" spans="2:2" x14ac:dyDescent="0.2">
      <c r="B671819">
        <v>-100</v>
      </c>
    </row>
    <row r="671820" spans="2:2" x14ac:dyDescent="0.2">
      <c r="B671820">
        <v>-100</v>
      </c>
    </row>
    <row r="671821" spans="2:2" x14ac:dyDescent="0.2">
      <c r="B671821">
        <v>-100</v>
      </c>
    </row>
    <row r="671822" spans="2:2" x14ac:dyDescent="0.2">
      <c r="B671822">
        <v>-100</v>
      </c>
    </row>
    <row r="671823" spans="2:2" x14ac:dyDescent="0.2">
      <c r="B671823">
        <v>-100</v>
      </c>
    </row>
    <row r="671824" spans="2:2" x14ac:dyDescent="0.2">
      <c r="B671824">
        <v>-100</v>
      </c>
    </row>
    <row r="671825" spans="2:2" x14ac:dyDescent="0.2">
      <c r="B671825">
        <v>-100</v>
      </c>
    </row>
    <row r="671826" spans="2:2" x14ac:dyDescent="0.2">
      <c r="B671826">
        <v>-100</v>
      </c>
    </row>
    <row r="671827" spans="2:2" x14ac:dyDescent="0.2">
      <c r="B671827">
        <v>-100</v>
      </c>
    </row>
    <row r="671828" spans="2:2" x14ac:dyDescent="0.2">
      <c r="B671828">
        <v>-100</v>
      </c>
    </row>
    <row r="671829" spans="2:2" x14ac:dyDescent="0.2">
      <c r="B671829">
        <v>-100</v>
      </c>
    </row>
    <row r="671830" spans="2:2" x14ac:dyDescent="0.2">
      <c r="B671830">
        <v>-99.56</v>
      </c>
    </row>
    <row r="671831" spans="2:2" x14ac:dyDescent="0.2">
      <c r="B671831">
        <v>-99.63</v>
      </c>
    </row>
    <row r="671832" spans="2:2" x14ac:dyDescent="0.2">
      <c r="B671832">
        <v>-100</v>
      </c>
    </row>
    <row r="671833" spans="2:2" x14ac:dyDescent="0.2">
      <c r="B671833">
        <v>-99.89</v>
      </c>
    </row>
    <row r="671834" spans="2:2" x14ac:dyDescent="0.2">
      <c r="B671834">
        <v>-100</v>
      </c>
    </row>
    <row r="671835" spans="2:2" x14ac:dyDescent="0.2">
      <c r="B671835">
        <v>-99.38</v>
      </c>
    </row>
    <row r="671836" spans="2:2" x14ac:dyDescent="0.2">
      <c r="B671836">
        <v>-99.4</v>
      </c>
    </row>
    <row r="671837" spans="2:2" x14ac:dyDescent="0.2">
      <c r="B671837">
        <v>-99.49</v>
      </c>
    </row>
    <row r="671838" spans="2:2" x14ac:dyDescent="0.2">
      <c r="B671838">
        <v>-99.58</v>
      </c>
    </row>
    <row r="671839" spans="2:2" x14ac:dyDescent="0.2">
      <c r="B671839">
        <v>-99.46</v>
      </c>
    </row>
    <row r="671840" spans="2:2" x14ac:dyDescent="0.2">
      <c r="B671840">
        <v>-99.68</v>
      </c>
    </row>
    <row r="671841" spans="2:2" x14ac:dyDescent="0.2">
      <c r="B671841">
        <v>-99.72</v>
      </c>
    </row>
    <row r="671842" spans="2:2" x14ac:dyDescent="0.2">
      <c r="B671842">
        <v>-99.75</v>
      </c>
    </row>
    <row r="671843" spans="2:2" x14ac:dyDescent="0.2">
      <c r="B671843">
        <v>-99.75</v>
      </c>
    </row>
    <row r="671844" spans="2:2" x14ac:dyDescent="0.2">
      <c r="B671844">
        <v>-100</v>
      </c>
    </row>
    <row r="671845" spans="2:2" x14ac:dyDescent="0.2">
      <c r="B671845">
        <v>-98.52</v>
      </c>
    </row>
    <row r="671846" spans="2:2" x14ac:dyDescent="0.2">
      <c r="B671846">
        <v>-98.67</v>
      </c>
    </row>
    <row r="671847" spans="2:2" x14ac:dyDescent="0.2">
      <c r="B671847">
        <v>-98.83</v>
      </c>
    </row>
    <row r="671848" spans="2:2" x14ac:dyDescent="0.2">
      <c r="B671848">
        <v>-99.16</v>
      </c>
    </row>
    <row r="671849" spans="2:2" x14ac:dyDescent="0.2">
      <c r="B671849">
        <v>-99.14</v>
      </c>
    </row>
    <row r="671850" spans="2:2" x14ac:dyDescent="0.2">
      <c r="B671850">
        <v>-99.21</v>
      </c>
    </row>
    <row r="671851" spans="2:2" x14ac:dyDescent="0.2">
      <c r="B671851">
        <v>-75.06</v>
      </c>
    </row>
    <row r="671852" spans="2:2" x14ac:dyDescent="0.2">
      <c r="B671852">
        <v>-84.91</v>
      </c>
    </row>
    <row r="671853" spans="2:2" x14ac:dyDescent="0.2">
      <c r="B671853">
        <v>-76.040000000000006</v>
      </c>
    </row>
    <row r="671854" spans="2:2" x14ac:dyDescent="0.2">
      <c r="B671854">
        <v>-75.62</v>
      </c>
    </row>
    <row r="671855" spans="2:2" x14ac:dyDescent="0.2">
      <c r="B671855">
        <v>-75.08</v>
      </c>
    </row>
    <row r="671856" spans="2:2" x14ac:dyDescent="0.2">
      <c r="B671856">
        <v>-76.61</v>
      </c>
    </row>
    <row r="671857" spans="2:2" x14ac:dyDescent="0.2">
      <c r="B671857">
        <v>-70.59</v>
      </c>
    </row>
    <row r="671858" spans="2:2" x14ac:dyDescent="0.2">
      <c r="B671858">
        <v>-73.08</v>
      </c>
    </row>
    <row r="671859" spans="2:2" x14ac:dyDescent="0.2">
      <c r="B671859">
        <v>-87.06</v>
      </c>
    </row>
    <row r="671860" spans="2:2" x14ac:dyDescent="0.2">
      <c r="B671860">
        <v>-59.36</v>
      </c>
    </row>
    <row r="671861" spans="2:2" x14ac:dyDescent="0.2">
      <c r="B671861">
        <v>-52.37</v>
      </c>
    </row>
    <row r="671862" spans="2:2" x14ac:dyDescent="0.2">
      <c r="B671862">
        <v>-51.24</v>
      </c>
    </row>
    <row r="671863" spans="2:2" x14ac:dyDescent="0.2">
      <c r="B671863">
        <v>-51.25</v>
      </c>
    </row>
    <row r="671864" spans="2:2" x14ac:dyDescent="0.2">
      <c r="B671864">
        <v>-68.33</v>
      </c>
    </row>
    <row r="671865" spans="2:2" x14ac:dyDescent="0.2">
      <c r="B671865">
        <v>-50.32</v>
      </c>
    </row>
    <row r="671866" spans="2:2" x14ac:dyDescent="0.2">
      <c r="B671866">
        <v>-49.52</v>
      </c>
    </row>
    <row r="671867" spans="2:2" x14ac:dyDescent="0.2">
      <c r="B671867">
        <v>-47.22</v>
      </c>
    </row>
    <row r="671868" spans="2:2" x14ac:dyDescent="0.2">
      <c r="B671868">
        <v>-58.47</v>
      </c>
    </row>
    <row r="671869" spans="2:2" x14ac:dyDescent="0.2">
      <c r="B671869">
        <v>-44.02</v>
      </c>
    </row>
    <row r="671870" spans="2:2" x14ac:dyDescent="0.2">
      <c r="B671870">
        <v>-43.28</v>
      </c>
    </row>
    <row r="671871" spans="2:2" x14ac:dyDescent="0.2">
      <c r="B671871">
        <v>-24.96</v>
      </c>
    </row>
    <row r="671872" spans="2:2" x14ac:dyDescent="0.2">
      <c r="B671872">
        <v>-49.84</v>
      </c>
    </row>
    <row r="671873" spans="2:2" x14ac:dyDescent="0.2">
      <c r="B671873">
        <v>-45.9</v>
      </c>
    </row>
    <row r="671874" spans="2:2" x14ac:dyDescent="0.2">
      <c r="B671874">
        <v>-41.16</v>
      </c>
    </row>
    <row r="671875" spans="2:2" x14ac:dyDescent="0.2">
      <c r="B671875">
        <v>-42.2</v>
      </c>
    </row>
    <row r="671876" spans="2:2" x14ac:dyDescent="0.2">
      <c r="B671876">
        <v>-44.06</v>
      </c>
    </row>
    <row r="671877" spans="2:2" x14ac:dyDescent="0.2">
      <c r="B671877">
        <v>-40.54</v>
      </c>
    </row>
    <row r="671878" spans="2:2" x14ac:dyDescent="0.2">
      <c r="B671878">
        <v>-47.87</v>
      </c>
    </row>
    <row r="671879" spans="2:2" x14ac:dyDescent="0.2">
      <c r="B671879">
        <v>-45.59</v>
      </c>
    </row>
    <row r="671880" spans="2:2" x14ac:dyDescent="0.2">
      <c r="B671880">
        <v>-37.380000000000003</v>
      </c>
    </row>
    <row r="671881" spans="2:2" x14ac:dyDescent="0.2">
      <c r="B671881">
        <v>-29.58</v>
      </c>
    </row>
    <row r="671882" spans="2:2" x14ac:dyDescent="0.2">
      <c r="B671882">
        <v>-22.72</v>
      </c>
    </row>
    <row r="671883" spans="2:2" x14ac:dyDescent="0.2">
      <c r="B671883">
        <v>-38.15</v>
      </c>
    </row>
    <row r="671884" spans="2:2" x14ac:dyDescent="0.2">
      <c r="B671884">
        <v>-63.36</v>
      </c>
    </row>
    <row r="671885" spans="2:2" x14ac:dyDescent="0.2">
      <c r="B671885">
        <v>-45.39</v>
      </c>
    </row>
    <row r="671886" spans="2:2" x14ac:dyDescent="0.2">
      <c r="B671886">
        <v>-42.37</v>
      </c>
    </row>
    <row r="671887" spans="2:2" x14ac:dyDescent="0.2">
      <c r="B671887">
        <v>-42.55</v>
      </c>
    </row>
    <row r="671888" spans="2:2" x14ac:dyDescent="0.2">
      <c r="B671888">
        <v>-50.22</v>
      </c>
    </row>
    <row r="671889" spans="2:2" x14ac:dyDescent="0.2">
      <c r="B671889">
        <v>-49.46</v>
      </c>
    </row>
    <row r="671890" spans="2:2" x14ac:dyDescent="0.2">
      <c r="B671890">
        <v>-38.979999999999997</v>
      </c>
    </row>
    <row r="671891" spans="2:2" x14ac:dyDescent="0.2">
      <c r="B671891">
        <v>-41.67</v>
      </c>
    </row>
    <row r="671892" spans="2:2" x14ac:dyDescent="0.2">
      <c r="B671892">
        <v>-39.36</v>
      </c>
    </row>
    <row r="671893" spans="2:2" x14ac:dyDescent="0.2">
      <c r="B671893">
        <v>-48.56</v>
      </c>
    </row>
    <row r="671894" spans="2:2" x14ac:dyDescent="0.2">
      <c r="B671894">
        <v>-55.73</v>
      </c>
    </row>
    <row r="671895" spans="2:2" x14ac:dyDescent="0.2">
      <c r="B671895">
        <v>-47.72</v>
      </c>
    </row>
    <row r="671896" spans="2:2" x14ac:dyDescent="0.2">
      <c r="B671896">
        <v>-45.9</v>
      </c>
    </row>
    <row r="671897" spans="2:2" x14ac:dyDescent="0.2">
      <c r="B671897">
        <v>-46.34</v>
      </c>
    </row>
    <row r="671898" spans="2:2" x14ac:dyDescent="0.2">
      <c r="B671898">
        <v>-49.83</v>
      </c>
    </row>
    <row r="671899" spans="2:2" x14ac:dyDescent="0.2">
      <c r="B671899">
        <v>-39.18</v>
      </c>
    </row>
    <row r="671900" spans="2:2" x14ac:dyDescent="0.2">
      <c r="B671900">
        <v>-43.14</v>
      </c>
    </row>
    <row r="671901" spans="2:2" x14ac:dyDescent="0.2">
      <c r="B671901">
        <v>-49.2</v>
      </c>
    </row>
    <row r="671902" spans="2:2" x14ac:dyDescent="0.2">
      <c r="B671902">
        <v>-43.48</v>
      </c>
    </row>
    <row r="671903" spans="2:2" x14ac:dyDescent="0.2">
      <c r="B671903">
        <v>-38.82</v>
      </c>
    </row>
    <row r="671904" spans="2:2" x14ac:dyDescent="0.2">
      <c r="B671904">
        <v>-43.24</v>
      </c>
    </row>
    <row r="671905" spans="2:2" x14ac:dyDescent="0.2">
      <c r="B671905">
        <v>-46.08</v>
      </c>
    </row>
    <row r="671906" spans="2:2" x14ac:dyDescent="0.2">
      <c r="B671906">
        <v>-45.51</v>
      </c>
    </row>
    <row r="671907" spans="2:2" x14ac:dyDescent="0.2">
      <c r="B671907">
        <v>-40.85</v>
      </c>
    </row>
    <row r="671908" spans="2:2" x14ac:dyDescent="0.2">
      <c r="B671908">
        <v>-44.95</v>
      </c>
    </row>
    <row r="688129" spans="2:2" x14ac:dyDescent="0.2">
      <c r="B688129" t="s">
        <v>152</v>
      </c>
    </row>
    <row r="688130" spans="2:2" x14ac:dyDescent="0.2">
      <c r="B688130" t="s">
        <v>153</v>
      </c>
    </row>
    <row r="688131" spans="2:2" x14ac:dyDescent="0.2">
      <c r="B688131">
        <v>-11</v>
      </c>
    </row>
    <row r="688132" spans="2:2" x14ac:dyDescent="0.2">
      <c r="B688132">
        <v>51</v>
      </c>
    </row>
    <row r="688133" spans="2:2" x14ac:dyDescent="0.2">
      <c r="B688133">
        <v>-15</v>
      </c>
    </row>
    <row r="688134" spans="2:2" x14ac:dyDescent="0.2">
      <c r="B688134">
        <v>-9</v>
      </c>
    </row>
    <row r="688135" spans="2:2" x14ac:dyDescent="0.2">
      <c r="B688135">
        <v>17</v>
      </c>
    </row>
    <row r="688136" spans="2:2" x14ac:dyDescent="0.2">
      <c r="B688136">
        <v>22</v>
      </c>
    </row>
    <row r="688137" spans="2:2" x14ac:dyDescent="0.2">
      <c r="B688137">
        <v>2</v>
      </c>
    </row>
    <row r="688138" spans="2:2" x14ac:dyDescent="0.2">
      <c r="B688138">
        <v>19</v>
      </c>
    </row>
    <row r="688139" spans="2:2" x14ac:dyDescent="0.2">
      <c r="B688139">
        <v>-1</v>
      </c>
    </row>
    <row r="688140" spans="2:2" x14ac:dyDescent="0.2">
      <c r="B688140">
        <v>7</v>
      </c>
    </row>
    <row r="688141" spans="2:2" x14ac:dyDescent="0.2">
      <c r="B688141">
        <v>33</v>
      </c>
    </row>
    <row r="688142" spans="2:2" x14ac:dyDescent="0.2">
      <c r="B688142">
        <v>1</v>
      </c>
    </row>
    <row r="688143" spans="2:2" x14ac:dyDescent="0.2">
      <c r="B688143">
        <v>-1</v>
      </c>
    </row>
    <row r="688144" spans="2:2" x14ac:dyDescent="0.2">
      <c r="B688144">
        <v>-9</v>
      </c>
    </row>
    <row r="688145" spans="2:2" x14ac:dyDescent="0.2">
      <c r="B688145">
        <v>-2</v>
      </c>
    </row>
    <row r="688146" spans="2:2" x14ac:dyDescent="0.2">
      <c r="B688146">
        <v>-3</v>
      </c>
    </row>
    <row r="688147" spans="2:2" x14ac:dyDescent="0.2">
      <c r="B688147">
        <v>-17</v>
      </c>
    </row>
    <row r="688148" spans="2:2" x14ac:dyDescent="0.2">
      <c r="B688148">
        <v>-12</v>
      </c>
    </row>
    <row r="688149" spans="2:2" x14ac:dyDescent="0.2">
      <c r="B688149">
        <v>59</v>
      </c>
    </row>
    <row r="688150" spans="2:2" x14ac:dyDescent="0.2">
      <c r="B688150">
        <v>13</v>
      </c>
    </row>
    <row r="688151" spans="2:2" x14ac:dyDescent="0.2">
      <c r="B688151">
        <v>-17</v>
      </c>
    </row>
    <row r="688152" spans="2:2" x14ac:dyDescent="0.2">
      <c r="B688152">
        <v>-12</v>
      </c>
    </row>
    <row r="688153" spans="2:2" x14ac:dyDescent="0.2">
      <c r="B688153">
        <v>-18</v>
      </c>
    </row>
    <row r="688154" spans="2:2" x14ac:dyDescent="0.2">
      <c r="B688154">
        <v>-24</v>
      </c>
    </row>
    <row r="688155" spans="2:2" x14ac:dyDescent="0.2">
      <c r="B688155">
        <v>-30</v>
      </c>
    </row>
    <row r="688156" spans="2:2" x14ac:dyDescent="0.2">
      <c r="B688156">
        <v>-43</v>
      </c>
    </row>
    <row r="688157" spans="2:2" x14ac:dyDescent="0.2">
      <c r="B688157">
        <v>-51</v>
      </c>
    </row>
    <row r="688158" spans="2:2" x14ac:dyDescent="0.2">
      <c r="B688158">
        <v>-72</v>
      </c>
    </row>
    <row r="688159" spans="2:2" x14ac:dyDescent="0.2">
      <c r="B688159">
        <v>-98</v>
      </c>
    </row>
    <row r="688160" spans="2:2" x14ac:dyDescent="0.2">
      <c r="B688160">
        <v>-100</v>
      </c>
    </row>
    <row r="688161" spans="2:2" x14ac:dyDescent="0.2">
      <c r="B688161">
        <v>-100</v>
      </c>
    </row>
    <row r="688162" spans="2:2" x14ac:dyDescent="0.2">
      <c r="B688162">
        <v>-100</v>
      </c>
    </row>
    <row r="688163" spans="2:2" x14ac:dyDescent="0.2">
      <c r="B688163">
        <v>-100</v>
      </c>
    </row>
    <row r="688164" spans="2:2" x14ac:dyDescent="0.2">
      <c r="B688164">
        <v>-100</v>
      </c>
    </row>
    <row r="688165" spans="2:2" x14ac:dyDescent="0.2">
      <c r="B688165">
        <v>-100</v>
      </c>
    </row>
    <row r="688166" spans="2:2" x14ac:dyDescent="0.2">
      <c r="B688166">
        <v>-100</v>
      </c>
    </row>
    <row r="688167" spans="2:2" x14ac:dyDescent="0.2">
      <c r="B688167">
        <v>-100</v>
      </c>
    </row>
    <row r="688168" spans="2:2" x14ac:dyDescent="0.2">
      <c r="B688168">
        <v>-100</v>
      </c>
    </row>
    <row r="688169" spans="2:2" x14ac:dyDescent="0.2">
      <c r="B688169">
        <v>-100</v>
      </c>
    </row>
    <row r="688170" spans="2:2" x14ac:dyDescent="0.2">
      <c r="B688170">
        <v>-100</v>
      </c>
    </row>
    <row r="688171" spans="2:2" x14ac:dyDescent="0.2">
      <c r="B688171">
        <v>-100</v>
      </c>
    </row>
    <row r="688172" spans="2:2" x14ac:dyDescent="0.2">
      <c r="B688172">
        <v>-100</v>
      </c>
    </row>
    <row r="688173" spans="2:2" x14ac:dyDescent="0.2">
      <c r="B688173">
        <v>-100</v>
      </c>
    </row>
    <row r="688174" spans="2:2" x14ac:dyDescent="0.2">
      <c r="B688174">
        <v>-100</v>
      </c>
    </row>
    <row r="688175" spans="2:2" x14ac:dyDescent="0.2">
      <c r="B688175">
        <v>-100</v>
      </c>
    </row>
    <row r="688176" spans="2:2" x14ac:dyDescent="0.2">
      <c r="B688176">
        <v>-100</v>
      </c>
    </row>
    <row r="688177" spans="2:2" x14ac:dyDescent="0.2">
      <c r="B688177">
        <v>-100</v>
      </c>
    </row>
    <row r="688178" spans="2:2" x14ac:dyDescent="0.2">
      <c r="B688178">
        <v>-100</v>
      </c>
    </row>
    <row r="688179" spans="2:2" x14ac:dyDescent="0.2">
      <c r="B688179">
        <v>-100</v>
      </c>
    </row>
    <row r="688180" spans="2:2" x14ac:dyDescent="0.2">
      <c r="B688180">
        <v>-100</v>
      </c>
    </row>
    <row r="688181" spans="2:2" x14ac:dyDescent="0.2">
      <c r="B688181">
        <v>-100</v>
      </c>
    </row>
    <row r="688182" spans="2:2" x14ac:dyDescent="0.2">
      <c r="B688182">
        <v>-100</v>
      </c>
    </row>
    <row r="688183" spans="2:2" x14ac:dyDescent="0.2">
      <c r="B688183">
        <v>-100</v>
      </c>
    </row>
    <row r="688184" spans="2:2" x14ac:dyDescent="0.2">
      <c r="B688184">
        <v>-100</v>
      </c>
    </row>
    <row r="688185" spans="2:2" x14ac:dyDescent="0.2">
      <c r="B688185">
        <v>-100</v>
      </c>
    </row>
    <row r="688186" spans="2:2" x14ac:dyDescent="0.2">
      <c r="B688186">
        <v>-100</v>
      </c>
    </row>
    <row r="688187" spans="2:2" x14ac:dyDescent="0.2">
      <c r="B688187">
        <v>-100</v>
      </c>
    </row>
    <row r="688188" spans="2:2" x14ac:dyDescent="0.2">
      <c r="B688188">
        <v>-100</v>
      </c>
    </row>
    <row r="688189" spans="2:2" x14ac:dyDescent="0.2">
      <c r="B688189">
        <v>-100</v>
      </c>
    </row>
    <row r="688190" spans="2:2" x14ac:dyDescent="0.2">
      <c r="B688190">
        <v>-100</v>
      </c>
    </row>
    <row r="688191" spans="2:2" x14ac:dyDescent="0.2">
      <c r="B688191">
        <v>-100</v>
      </c>
    </row>
    <row r="688192" spans="2:2" x14ac:dyDescent="0.2">
      <c r="B688192">
        <v>-100</v>
      </c>
    </row>
    <row r="688193" spans="2:2" x14ac:dyDescent="0.2">
      <c r="B688193">
        <v>-100</v>
      </c>
    </row>
    <row r="688194" spans="2:2" x14ac:dyDescent="0.2">
      <c r="B688194">
        <v>-100</v>
      </c>
    </row>
    <row r="688195" spans="2:2" x14ac:dyDescent="0.2">
      <c r="B688195">
        <v>-100</v>
      </c>
    </row>
    <row r="688196" spans="2:2" x14ac:dyDescent="0.2">
      <c r="B688196">
        <v>-100</v>
      </c>
    </row>
    <row r="688197" spans="2:2" x14ac:dyDescent="0.2">
      <c r="B688197">
        <v>-100</v>
      </c>
    </row>
    <row r="688198" spans="2:2" x14ac:dyDescent="0.2">
      <c r="B688198">
        <v>-100</v>
      </c>
    </row>
    <row r="688199" spans="2:2" x14ac:dyDescent="0.2">
      <c r="B688199">
        <v>-100</v>
      </c>
    </row>
    <row r="688200" spans="2:2" x14ac:dyDescent="0.2">
      <c r="B688200">
        <v>-100</v>
      </c>
    </row>
    <row r="688201" spans="2:2" x14ac:dyDescent="0.2">
      <c r="B688201">
        <v>-100</v>
      </c>
    </row>
    <row r="688202" spans="2:2" x14ac:dyDescent="0.2">
      <c r="B688202">
        <v>-100</v>
      </c>
    </row>
    <row r="688203" spans="2:2" x14ac:dyDescent="0.2">
      <c r="B688203">
        <v>-100</v>
      </c>
    </row>
    <row r="688204" spans="2:2" x14ac:dyDescent="0.2">
      <c r="B688204">
        <v>-100</v>
      </c>
    </row>
    <row r="688205" spans="2:2" x14ac:dyDescent="0.2">
      <c r="B688205">
        <v>-100</v>
      </c>
    </row>
    <row r="688206" spans="2:2" x14ac:dyDescent="0.2">
      <c r="B688206">
        <v>-100</v>
      </c>
    </row>
    <row r="688207" spans="2:2" x14ac:dyDescent="0.2">
      <c r="B688207">
        <v>-100</v>
      </c>
    </row>
    <row r="688208" spans="2:2" x14ac:dyDescent="0.2">
      <c r="B688208">
        <v>-100</v>
      </c>
    </row>
    <row r="688209" spans="2:2" x14ac:dyDescent="0.2">
      <c r="B688209">
        <v>-100</v>
      </c>
    </row>
    <row r="688210" spans="2:2" x14ac:dyDescent="0.2">
      <c r="B688210">
        <v>-100</v>
      </c>
    </row>
    <row r="688211" spans="2:2" x14ac:dyDescent="0.2">
      <c r="B688211">
        <v>-100</v>
      </c>
    </row>
    <row r="688212" spans="2:2" x14ac:dyDescent="0.2">
      <c r="B688212">
        <v>-100</v>
      </c>
    </row>
    <row r="688213" spans="2:2" x14ac:dyDescent="0.2">
      <c r="B688213">
        <v>-100</v>
      </c>
    </row>
    <row r="688214" spans="2:2" x14ac:dyDescent="0.2">
      <c r="B688214">
        <v>-99.56</v>
      </c>
    </row>
    <row r="688215" spans="2:2" x14ac:dyDescent="0.2">
      <c r="B688215">
        <v>-99.63</v>
      </c>
    </row>
    <row r="688216" spans="2:2" x14ac:dyDescent="0.2">
      <c r="B688216">
        <v>-100</v>
      </c>
    </row>
    <row r="688217" spans="2:2" x14ac:dyDescent="0.2">
      <c r="B688217">
        <v>-99.89</v>
      </c>
    </row>
    <row r="688218" spans="2:2" x14ac:dyDescent="0.2">
      <c r="B688218">
        <v>-100</v>
      </c>
    </row>
    <row r="688219" spans="2:2" x14ac:dyDescent="0.2">
      <c r="B688219">
        <v>-99.38</v>
      </c>
    </row>
    <row r="688220" spans="2:2" x14ac:dyDescent="0.2">
      <c r="B688220">
        <v>-99.4</v>
      </c>
    </row>
    <row r="688221" spans="2:2" x14ac:dyDescent="0.2">
      <c r="B688221">
        <v>-99.49</v>
      </c>
    </row>
    <row r="688222" spans="2:2" x14ac:dyDescent="0.2">
      <c r="B688222">
        <v>-99.58</v>
      </c>
    </row>
    <row r="688223" spans="2:2" x14ac:dyDescent="0.2">
      <c r="B688223">
        <v>-99.46</v>
      </c>
    </row>
    <row r="688224" spans="2:2" x14ac:dyDescent="0.2">
      <c r="B688224">
        <v>-99.68</v>
      </c>
    </row>
    <row r="688225" spans="2:2" x14ac:dyDescent="0.2">
      <c r="B688225">
        <v>-99.72</v>
      </c>
    </row>
    <row r="688226" spans="2:2" x14ac:dyDescent="0.2">
      <c r="B688226">
        <v>-99.75</v>
      </c>
    </row>
    <row r="688227" spans="2:2" x14ac:dyDescent="0.2">
      <c r="B688227">
        <v>-99.75</v>
      </c>
    </row>
    <row r="688228" spans="2:2" x14ac:dyDescent="0.2">
      <c r="B688228">
        <v>-100</v>
      </c>
    </row>
    <row r="688229" spans="2:2" x14ac:dyDescent="0.2">
      <c r="B688229">
        <v>-98.52</v>
      </c>
    </row>
    <row r="688230" spans="2:2" x14ac:dyDescent="0.2">
      <c r="B688230">
        <v>-98.67</v>
      </c>
    </row>
    <row r="688231" spans="2:2" x14ac:dyDescent="0.2">
      <c r="B688231">
        <v>-98.83</v>
      </c>
    </row>
    <row r="688232" spans="2:2" x14ac:dyDescent="0.2">
      <c r="B688232">
        <v>-99.16</v>
      </c>
    </row>
    <row r="688233" spans="2:2" x14ac:dyDescent="0.2">
      <c r="B688233">
        <v>-99.14</v>
      </c>
    </row>
    <row r="688234" spans="2:2" x14ac:dyDescent="0.2">
      <c r="B688234">
        <v>-99.21</v>
      </c>
    </row>
    <row r="688235" spans="2:2" x14ac:dyDescent="0.2">
      <c r="B688235">
        <v>-75.06</v>
      </c>
    </row>
    <row r="688236" spans="2:2" x14ac:dyDescent="0.2">
      <c r="B688236">
        <v>-84.91</v>
      </c>
    </row>
    <row r="688237" spans="2:2" x14ac:dyDescent="0.2">
      <c r="B688237">
        <v>-76.040000000000006</v>
      </c>
    </row>
    <row r="688238" spans="2:2" x14ac:dyDescent="0.2">
      <c r="B688238">
        <v>-75.62</v>
      </c>
    </row>
    <row r="688239" spans="2:2" x14ac:dyDescent="0.2">
      <c r="B688239">
        <v>-75.08</v>
      </c>
    </row>
    <row r="688240" spans="2:2" x14ac:dyDescent="0.2">
      <c r="B688240">
        <v>-76.61</v>
      </c>
    </row>
    <row r="688241" spans="2:2" x14ac:dyDescent="0.2">
      <c r="B688241">
        <v>-70.59</v>
      </c>
    </row>
    <row r="688242" spans="2:2" x14ac:dyDescent="0.2">
      <c r="B688242">
        <v>-73.08</v>
      </c>
    </row>
    <row r="688243" spans="2:2" x14ac:dyDescent="0.2">
      <c r="B688243">
        <v>-87.06</v>
      </c>
    </row>
    <row r="688244" spans="2:2" x14ac:dyDescent="0.2">
      <c r="B688244">
        <v>-59.36</v>
      </c>
    </row>
    <row r="688245" spans="2:2" x14ac:dyDescent="0.2">
      <c r="B688245">
        <v>-52.37</v>
      </c>
    </row>
    <row r="688246" spans="2:2" x14ac:dyDescent="0.2">
      <c r="B688246">
        <v>-51.24</v>
      </c>
    </row>
    <row r="688247" spans="2:2" x14ac:dyDescent="0.2">
      <c r="B688247">
        <v>-51.25</v>
      </c>
    </row>
    <row r="688248" spans="2:2" x14ac:dyDescent="0.2">
      <c r="B688248">
        <v>-68.33</v>
      </c>
    </row>
    <row r="688249" spans="2:2" x14ac:dyDescent="0.2">
      <c r="B688249">
        <v>-50.32</v>
      </c>
    </row>
    <row r="688250" spans="2:2" x14ac:dyDescent="0.2">
      <c r="B688250">
        <v>-49.52</v>
      </c>
    </row>
    <row r="688251" spans="2:2" x14ac:dyDescent="0.2">
      <c r="B688251">
        <v>-47.22</v>
      </c>
    </row>
    <row r="688252" spans="2:2" x14ac:dyDescent="0.2">
      <c r="B688252">
        <v>-58.47</v>
      </c>
    </row>
    <row r="688253" spans="2:2" x14ac:dyDescent="0.2">
      <c r="B688253">
        <v>-44.02</v>
      </c>
    </row>
    <row r="688254" spans="2:2" x14ac:dyDescent="0.2">
      <c r="B688254">
        <v>-43.28</v>
      </c>
    </row>
    <row r="688255" spans="2:2" x14ac:dyDescent="0.2">
      <c r="B688255">
        <v>-24.96</v>
      </c>
    </row>
    <row r="688256" spans="2:2" x14ac:dyDescent="0.2">
      <c r="B688256">
        <v>-49.84</v>
      </c>
    </row>
    <row r="688257" spans="2:2" x14ac:dyDescent="0.2">
      <c r="B688257">
        <v>-45.9</v>
      </c>
    </row>
    <row r="688258" spans="2:2" x14ac:dyDescent="0.2">
      <c r="B688258">
        <v>-41.16</v>
      </c>
    </row>
    <row r="688259" spans="2:2" x14ac:dyDescent="0.2">
      <c r="B688259">
        <v>-42.2</v>
      </c>
    </row>
    <row r="688260" spans="2:2" x14ac:dyDescent="0.2">
      <c r="B688260">
        <v>-44.06</v>
      </c>
    </row>
    <row r="688261" spans="2:2" x14ac:dyDescent="0.2">
      <c r="B688261">
        <v>-40.54</v>
      </c>
    </row>
    <row r="688262" spans="2:2" x14ac:dyDescent="0.2">
      <c r="B688262">
        <v>-47.87</v>
      </c>
    </row>
    <row r="688263" spans="2:2" x14ac:dyDescent="0.2">
      <c r="B688263">
        <v>-45.59</v>
      </c>
    </row>
    <row r="688264" spans="2:2" x14ac:dyDescent="0.2">
      <c r="B688264">
        <v>-37.380000000000003</v>
      </c>
    </row>
    <row r="688265" spans="2:2" x14ac:dyDescent="0.2">
      <c r="B688265">
        <v>-29.58</v>
      </c>
    </row>
    <row r="688266" spans="2:2" x14ac:dyDescent="0.2">
      <c r="B688266">
        <v>-22.72</v>
      </c>
    </row>
    <row r="688267" spans="2:2" x14ac:dyDescent="0.2">
      <c r="B688267">
        <v>-38.15</v>
      </c>
    </row>
    <row r="688268" spans="2:2" x14ac:dyDescent="0.2">
      <c r="B688268">
        <v>-63.36</v>
      </c>
    </row>
    <row r="688269" spans="2:2" x14ac:dyDescent="0.2">
      <c r="B688269">
        <v>-45.39</v>
      </c>
    </row>
    <row r="688270" spans="2:2" x14ac:dyDescent="0.2">
      <c r="B688270">
        <v>-42.37</v>
      </c>
    </row>
    <row r="688271" spans="2:2" x14ac:dyDescent="0.2">
      <c r="B688271">
        <v>-42.55</v>
      </c>
    </row>
    <row r="688272" spans="2:2" x14ac:dyDescent="0.2">
      <c r="B688272">
        <v>-50.22</v>
      </c>
    </row>
    <row r="688273" spans="2:2" x14ac:dyDescent="0.2">
      <c r="B688273">
        <v>-49.46</v>
      </c>
    </row>
    <row r="688274" spans="2:2" x14ac:dyDescent="0.2">
      <c r="B688274">
        <v>-38.979999999999997</v>
      </c>
    </row>
    <row r="688275" spans="2:2" x14ac:dyDescent="0.2">
      <c r="B688275">
        <v>-41.67</v>
      </c>
    </row>
    <row r="688276" spans="2:2" x14ac:dyDescent="0.2">
      <c r="B688276">
        <v>-39.36</v>
      </c>
    </row>
    <row r="688277" spans="2:2" x14ac:dyDescent="0.2">
      <c r="B688277">
        <v>-48.56</v>
      </c>
    </row>
    <row r="688278" spans="2:2" x14ac:dyDescent="0.2">
      <c r="B688278">
        <v>-55.73</v>
      </c>
    </row>
    <row r="688279" spans="2:2" x14ac:dyDescent="0.2">
      <c r="B688279">
        <v>-47.72</v>
      </c>
    </row>
    <row r="688280" spans="2:2" x14ac:dyDescent="0.2">
      <c r="B688280">
        <v>-45.9</v>
      </c>
    </row>
    <row r="688281" spans="2:2" x14ac:dyDescent="0.2">
      <c r="B688281">
        <v>-46.34</v>
      </c>
    </row>
    <row r="688282" spans="2:2" x14ac:dyDescent="0.2">
      <c r="B688282">
        <v>-49.83</v>
      </c>
    </row>
    <row r="688283" spans="2:2" x14ac:dyDescent="0.2">
      <c r="B688283">
        <v>-39.18</v>
      </c>
    </row>
    <row r="688284" spans="2:2" x14ac:dyDescent="0.2">
      <c r="B688284">
        <v>-43.14</v>
      </c>
    </row>
    <row r="688285" spans="2:2" x14ac:dyDescent="0.2">
      <c r="B688285">
        <v>-49.2</v>
      </c>
    </row>
    <row r="688286" spans="2:2" x14ac:dyDescent="0.2">
      <c r="B688286">
        <v>-43.48</v>
      </c>
    </row>
    <row r="688287" spans="2:2" x14ac:dyDescent="0.2">
      <c r="B688287">
        <v>-38.82</v>
      </c>
    </row>
    <row r="688288" spans="2:2" x14ac:dyDescent="0.2">
      <c r="B688288">
        <v>-43.24</v>
      </c>
    </row>
    <row r="688289" spans="2:2" x14ac:dyDescent="0.2">
      <c r="B688289">
        <v>-46.08</v>
      </c>
    </row>
    <row r="688290" spans="2:2" x14ac:dyDescent="0.2">
      <c r="B688290">
        <v>-45.51</v>
      </c>
    </row>
    <row r="688291" spans="2:2" x14ac:dyDescent="0.2">
      <c r="B688291">
        <v>-40.85</v>
      </c>
    </row>
    <row r="688292" spans="2:2" x14ac:dyDescent="0.2">
      <c r="B688292">
        <v>-44.95</v>
      </c>
    </row>
    <row r="704513" spans="2:2" x14ac:dyDescent="0.2">
      <c r="B704513" t="s">
        <v>152</v>
      </c>
    </row>
    <row r="704514" spans="2:2" x14ac:dyDescent="0.2">
      <c r="B704514" t="s">
        <v>153</v>
      </c>
    </row>
    <row r="704515" spans="2:2" x14ac:dyDescent="0.2">
      <c r="B704515">
        <v>-11</v>
      </c>
    </row>
    <row r="704516" spans="2:2" x14ac:dyDescent="0.2">
      <c r="B704516">
        <v>51</v>
      </c>
    </row>
    <row r="704517" spans="2:2" x14ac:dyDescent="0.2">
      <c r="B704517">
        <v>-15</v>
      </c>
    </row>
    <row r="704518" spans="2:2" x14ac:dyDescent="0.2">
      <c r="B704518">
        <v>-9</v>
      </c>
    </row>
    <row r="704519" spans="2:2" x14ac:dyDescent="0.2">
      <c r="B704519">
        <v>17</v>
      </c>
    </row>
    <row r="704520" spans="2:2" x14ac:dyDescent="0.2">
      <c r="B704520">
        <v>22</v>
      </c>
    </row>
    <row r="704521" spans="2:2" x14ac:dyDescent="0.2">
      <c r="B704521">
        <v>2</v>
      </c>
    </row>
    <row r="704522" spans="2:2" x14ac:dyDescent="0.2">
      <c r="B704522">
        <v>19</v>
      </c>
    </row>
    <row r="704523" spans="2:2" x14ac:dyDescent="0.2">
      <c r="B704523">
        <v>-1</v>
      </c>
    </row>
    <row r="704524" spans="2:2" x14ac:dyDescent="0.2">
      <c r="B704524">
        <v>7</v>
      </c>
    </row>
    <row r="704525" spans="2:2" x14ac:dyDescent="0.2">
      <c r="B704525">
        <v>33</v>
      </c>
    </row>
    <row r="704526" spans="2:2" x14ac:dyDescent="0.2">
      <c r="B704526">
        <v>1</v>
      </c>
    </row>
    <row r="704527" spans="2:2" x14ac:dyDescent="0.2">
      <c r="B704527">
        <v>-1</v>
      </c>
    </row>
    <row r="704528" spans="2:2" x14ac:dyDescent="0.2">
      <c r="B704528">
        <v>-9</v>
      </c>
    </row>
    <row r="704529" spans="2:2" x14ac:dyDescent="0.2">
      <c r="B704529">
        <v>-2</v>
      </c>
    </row>
    <row r="704530" spans="2:2" x14ac:dyDescent="0.2">
      <c r="B704530">
        <v>-3</v>
      </c>
    </row>
    <row r="704531" spans="2:2" x14ac:dyDescent="0.2">
      <c r="B704531">
        <v>-17</v>
      </c>
    </row>
    <row r="704532" spans="2:2" x14ac:dyDescent="0.2">
      <c r="B704532">
        <v>-12</v>
      </c>
    </row>
    <row r="704533" spans="2:2" x14ac:dyDescent="0.2">
      <c r="B704533">
        <v>59</v>
      </c>
    </row>
    <row r="704534" spans="2:2" x14ac:dyDescent="0.2">
      <c r="B704534">
        <v>13</v>
      </c>
    </row>
    <row r="704535" spans="2:2" x14ac:dyDescent="0.2">
      <c r="B704535">
        <v>-17</v>
      </c>
    </row>
    <row r="704536" spans="2:2" x14ac:dyDescent="0.2">
      <c r="B704536">
        <v>-12</v>
      </c>
    </row>
    <row r="704537" spans="2:2" x14ac:dyDescent="0.2">
      <c r="B704537">
        <v>-18</v>
      </c>
    </row>
    <row r="704538" spans="2:2" x14ac:dyDescent="0.2">
      <c r="B704538">
        <v>-24</v>
      </c>
    </row>
    <row r="704539" spans="2:2" x14ac:dyDescent="0.2">
      <c r="B704539">
        <v>-30</v>
      </c>
    </row>
    <row r="704540" spans="2:2" x14ac:dyDescent="0.2">
      <c r="B704540">
        <v>-43</v>
      </c>
    </row>
    <row r="704541" spans="2:2" x14ac:dyDescent="0.2">
      <c r="B704541">
        <v>-51</v>
      </c>
    </row>
    <row r="704542" spans="2:2" x14ac:dyDescent="0.2">
      <c r="B704542">
        <v>-72</v>
      </c>
    </row>
    <row r="704543" spans="2:2" x14ac:dyDescent="0.2">
      <c r="B704543">
        <v>-98</v>
      </c>
    </row>
    <row r="704544" spans="2:2" x14ac:dyDescent="0.2">
      <c r="B704544">
        <v>-100</v>
      </c>
    </row>
    <row r="704545" spans="2:2" x14ac:dyDescent="0.2">
      <c r="B704545">
        <v>-100</v>
      </c>
    </row>
    <row r="704546" spans="2:2" x14ac:dyDescent="0.2">
      <c r="B704546">
        <v>-100</v>
      </c>
    </row>
    <row r="704547" spans="2:2" x14ac:dyDescent="0.2">
      <c r="B704547">
        <v>-100</v>
      </c>
    </row>
    <row r="704548" spans="2:2" x14ac:dyDescent="0.2">
      <c r="B704548">
        <v>-100</v>
      </c>
    </row>
    <row r="704549" spans="2:2" x14ac:dyDescent="0.2">
      <c r="B704549">
        <v>-100</v>
      </c>
    </row>
    <row r="704550" spans="2:2" x14ac:dyDescent="0.2">
      <c r="B704550">
        <v>-100</v>
      </c>
    </row>
    <row r="704551" spans="2:2" x14ac:dyDescent="0.2">
      <c r="B704551">
        <v>-100</v>
      </c>
    </row>
    <row r="704552" spans="2:2" x14ac:dyDescent="0.2">
      <c r="B704552">
        <v>-100</v>
      </c>
    </row>
    <row r="704553" spans="2:2" x14ac:dyDescent="0.2">
      <c r="B704553">
        <v>-100</v>
      </c>
    </row>
    <row r="704554" spans="2:2" x14ac:dyDescent="0.2">
      <c r="B704554">
        <v>-100</v>
      </c>
    </row>
    <row r="704555" spans="2:2" x14ac:dyDescent="0.2">
      <c r="B704555">
        <v>-100</v>
      </c>
    </row>
    <row r="704556" spans="2:2" x14ac:dyDescent="0.2">
      <c r="B704556">
        <v>-100</v>
      </c>
    </row>
    <row r="704557" spans="2:2" x14ac:dyDescent="0.2">
      <c r="B704557">
        <v>-100</v>
      </c>
    </row>
    <row r="704558" spans="2:2" x14ac:dyDescent="0.2">
      <c r="B704558">
        <v>-100</v>
      </c>
    </row>
    <row r="704559" spans="2:2" x14ac:dyDescent="0.2">
      <c r="B704559">
        <v>-100</v>
      </c>
    </row>
    <row r="704560" spans="2:2" x14ac:dyDescent="0.2">
      <c r="B704560">
        <v>-100</v>
      </c>
    </row>
    <row r="704561" spans="2:2" x14ac:dyDescent="0.2">
      <c r="B704561">
        <v>-100</v>
      </c>
    </row>
    <row r="704562" spans="2:2" x14ac:dyDescent="0.2">
      <c r="B704562">
        <v>-100</v>
      </c>
    </row>
    <row r="704563" spans="2:2" x14ac:dyDescent="0.2">
      <c r="B704563">
        <v>-100</v>
      </c>
    </row>
    <row r="704564" spans="2:2" x14ac:dyDescent="0.2">
      <c r="B704564">
        <v>-100</v>
      </c>
    </row>
    <row r="704565" spans="2:2" x14ac:dyDescent="0.2">
      <c r="B704565">
        <v>-100</v>
      </c>
    </row>
    <row r="704566" spans="2:2" x14ac:dyDescent="0.2">
      <c r="B704566">
        <v>-100</v>
      </c>
    </row>
    <row r="704567" spans="2:2" x14ac:dyDescent="0.2">
      <c r="B704567">
        <v>-100</v>
      </c>
    </row>
    <row r="704568" spans="2:2" x14ac:dyDescent="0.2">
      <c r="B704568">
        <v>-100</v>
      </c>
    </row>
    <row r="704569" spans="2:2" x14ac:dyDescent="0.2">
      <c r="B704569">
        <v>-100</v>
      </c>
    </row>
    <row r="704570" spans="2:2" x14ac:dyDescent="0.2">
      <c r="B704570">
        <v>-100</v>
      </c>
    </row>
    <row r="704571" spans="2:2" x14ac:dyDescent="0.2">
      <c r="B704571">
        <v>-100</v>
      </c>
    </row>
    <row r="704572" spans="2:2" x14ac:dyDescent="0.2">
      <c r="B704572">
        <v>-100</v>
      </c>
    </row>
    <row r="704573" spans="2:2" x14ac:dyDescent="0.2">
      <c r="B704573">
        <v>-100</v>
      </c>
    </row>
    <row r="704574" spans="2:2" x14ac:dyDescent="0.2">
      <c r="B704574">
        <v>-100</v>
      </c>
    </row>
    <row r="704575" spans="2:2" x14ac:dyDescent="0.2">
      <c r="B704575">
        <v>-100</v>
      </c>
    </row>
    <row r="704576" spans="2:2" x14ac:dyDescent="0.2">
      <c r="B704576">
        <v>-100</v>
      </c>
    </row>
    <row r="704577" spans="2:2" x14ac:dyDescent="0.2">
      <c r="B704577">
        <v>-100</v>
      </c>
    </row>
    <row r="704578" spans="2:2" x14ac:dyDescent="0.2">
      <c r="B704578">
        <v>-100</v>
      </c>
    </row>
    <row r="704579" spans="2:2" x14ac:dyDescent="0.2">
      <c r="B704579">
        <v>-100</v>
      </c>
    </row>
    <row r="704580" spans="2:2" x14ac:dyDescent="0.2">
      <c r="B704580">
        <v>-100</v>
      </c>
    </row>
    <row r="704581" spans="2:2" x14ac:dyDescent="0.2">
      <c r="B704581">
        <v>-100</v>
      </c>
    </row>
    <row r="704582" spans="2:2" x14ac:dyDescent="0.2">
      <c r="B704582">
        <v>-100</v>
      </c>
    </row>
    <row r="704583" spans="2:2" x14ac:dyDescent="0.2">
      <c r="B704583">
        <v>-100</v>
      </c>
    </row>
    <row r="704584" spans="2:2" x14ac:dyDescent="0.2">
      <c r="B704584">
        <v>-100</v>
      </c>
    </row>
    <row r="704585" spans="2:2" x14ac:dyDescent="0.2">
      <c r="B704585">
        <v>-100</v>
      </c>
    </row>
    <row r="704586" spans="2:2" x14ac:dyDescent="0.2">
      <c r="B704586">
        <v>-100</v>
      </c>
    </row>
    <row r="704587" spans="2:2" x14ac:dyDescent="0.2">
      <c r="B704587">
        <v>-100</v>
      </c>
    </row>
    <row r="704588" spans="2:2" x14ac:dyDescent="0.2">
      <c r="B704588">
        <v>-100</v>
      </c>
    </row>
    <row r="704589" spans="2:2" x14ac:dyDescent="0.2">
      <c r="B704589">
        <v>-100</v>
      </c>
    </row>
    <row r="704590" spans="2:2" x14ac:dyDescent="0.2">
      <c r="B704590">
        <v>-100</v>
      </c>
    </row>
    <row r="704591" spans="2:2" x14ac:dyDescent="0.2">
      <c r="B704591">
        <v>-100</v>
      </c>
    </row>
    <row r="704592" spans="2:2" x14ac:dyDescent="0.2">
      <c r="B704592">
        <v>-100</v>
      </c>
    </row>
    <row r="704593" spans="2:2" x14ac:dyDescent="0.2">
      <c r="B704593">
        <v>-100</v>
      </c>
    </row>
    <row r="704594" spans="2:2" x14ac:dyDescent="0.2">
      <c r="B704594">
        <v>-100</v>
      </c>
    </row>
    <row r="704595" spans="2:2" x14ac:dyDescent="0.2">
      <c r="B704595">
        <v>-100</v>
      </c>
    </row>
    <row r="704596" spans="2:2" x14ac:dyDescent="0.2">
      <c r="B704596">
        <v>-100</v>
      </c>
    </row>
    <row r="704597" spans="2:2" x14ac:dyDescent="0.2">
      <c r="B704597">
        <v>-100</v>
      </c>
    </row>
    <row r="704598" spans="2:2" x14ac:dyDescent="0.2">
      <c r="B704598">
        <v>-99.56</v>
      </c>
    </row>
    <row r="704599" spans="2:2" x14ac:dyDescent="0.2">
      <c r="B704599">
        <v>-99.63</v>
      </c>
    </row>
    <row r="704600" spans="2:2" x14ac:dyDescent="0.2">
      <c r="B704600">
        <v>-100</v>
      </c>
    </row>
    <row r="704601" spans="2:2" x14ac:dyDescent="0.2">
      <c r="B704601">
        <v>-99.89</v>
      </c>
    </row>
    <row r="704602" spans="2:2" x14ac:dyDescent="0.2">
      <c r="B704602">
        <v>-100</v>
      </c>
    </row>
    <row r="704603" spans="2:2" x14ac:dyDescent="0.2">
      <c r="B704603">
        <v>-99.38</v>
      </c>
    </row>
    <row r="704604" spans="2:2" x14ac:dyDescent="0.2">
      <c r="B704604">
        <v>-99.4</v>
      </c>
    </row>
    <row r="704605" spans="2:2" x14ac:dyDescent="0.2">
      <c r="B704605">
        <v>-99.49</v>
      </c>
    </row>
    <row r="704606" spans="2:2" x14ac:dyDescent="0.2">
      <c r="B704606">
        <v>-99.58</v>
      </c>
    </row>
    <row r="704607" spans="2:2" x14ac:dyDescent="0.2">
      <c r="B704607">
        <v>-99.46</v>
      </c>
    </row>
    <row r="704608" spans="2:2" x14ac:dyDescent="0.2">
      <c r="B704608">
        <v>-99.68</v>
      </c>
    </row>
    <row r="704609" spans="2:2" x14ac:dyDescent="0.2">
      <c r="B704609">
        <v>-99.72</v>
      </c>
    </row>
    <row r="704610" spans="2:2" x14ac:dyDescent="0.2">
      <c r="B704610">
        <v>-99.75</v>
      </c>
    </row>
    <row r="704611" spans="2:2" x14ac:dyDescent="0.2">
      <c r="B704611">
        <v>-99.75</v>
      </c>
    </row>
    <row r="704612" spans="2:2" x14ac:dyDescent="0.2">
      <c r="B704612">
        <v>-100</v>
      </c>
    </row>
    <row r="704613" spans="2:2" x14ac:dyDescent="0.2">
      <c r="B704613">
        <v>-98.52</v>
      </c>
    </row>
    <row r="704614" spans="2:2" x14ac:dyDescent="0.2">
      <c r="B704614">
        <v>-98.67</v>
      </c>
    </row>
    <row r="704615" spans="2:2" x14ac:dyDescent="0.2">
      <c r="B704615">
        <v>-98.83</v>
      </c>
    </row>
    <row r="704616" spans="2:2" x14ac:dyDescent="0.2">
      <c r="B704616">
        <v>-99.16</v>
      </c>
    </row>
    <row r="704617" spans="2:2" x14ac:dyDescent="0.2">
      <c r="B704617">
        <v>-99.14</v>
      </c>
    </row>
    <row r="704618" spans="2:2" x14ac:dyDescent="0.2">
      <c r="B704618">
        <v>-99.21</v>
      </c>
    </row>
    <row r="704619" spans="2:2" x14ac:dyDescent="0.2">
      <c r="B704619">
        <v>-75.06</v>
      </c>
    </row>
    <row r="704620" spans="2:2" x14ac:dyDescent="0.2">
      <c r="B704620">
        <v>-84.91</v>
      </c>
    </row>
    <row r="704621" spans="2:2" x14ac:dyDescent="0.2">
      <c r="B704621">
        <v>-76.040000000000006</v>
      </c>
    </row>
    <row r="704622" spans="2:2" x14ac:dyDescent="0.2">
      <c r="B704622">
        <v>-75.62</v>
      </c>
    </row>
    <row r="704623" spans="2:2" x14ac:dyDescent="0.2">
      <c r="B704623">
        <v>-75.08</v>
      </c>
    </row>
    <row r="704624" spans="2:2" x14ac:dyDescent="0.2">
      <c r="B704624">
        <v>-76.61</v>
      </c>
    </row>
    <row r="704625" spans="2:2" x14ac:dyDescent="0.2">
      <c r="B704625">
        <v>-70.59</v>
      </c>
    </row>
    <row r="704626" spans="2:2" x14ac:dyDescent="0.2">
      <c r="B704626">
        <v>-73.08</v>
      </c>
    </row>
    <row r="704627" spans="2:2" x14ac:dyDescent="0.2">
      <c r="B704627">
        <v>-87.06</v>
      </c>
    </row>
    <row r="704628" spans="2:2" x14ac:dyDescent="0.2">
      <c r="B704628">
        <v>-59.36</v>
      </c>
    </row>
    <row r="704629" spans="2:2" x14ac:dyDescent="0.2">
      <c r="B704629">
        <v>-52.37</v>
      </c>
    </row>
    <row r="704630" spans="2:2" x14ac:dyDescent="0.2">
      <c r="B704630">
        <v>-51.24</v>
      </c>
    </row>
    <row r="704631" spans="2:2" x14ac:dyDescent="0.2">
      <c r="B704631">
        <v>-51.25</v>
      </c>
    </row>
    <row r="704632" spans="2:2" x14ac:dyDescent="0.2">
      <c r="B704632">
        <v>-68.33</v>
      </c>
    </row>
    <row r="704633" spans="2:2" x14ac:dyDescent="0.2">
      <c r="B704633">
        <v>-50.32</v>
      </c>
    </row>
    <row r="704634" spans="2:2" x14ac:dyDescent="0.2">
      <c r="B704634">
        <v>-49.52</v>
      </c>
    </row>
    <row r="704635" spans="2:2" x14ac:dyDescent="0.2">
      <c r="B704635">
        <v>-47.22</v>
      </c>
    </row>
    <row r="704636" spans="2:2" x14ac:dyDescent="0.2">
      <c r="B704636">
        <v>-58.47</v>
      </c>
    </row>
    <row r="704637" spans="2:2" x14ac:dyDescent="0.2">
      <c r="B704637">
        <v>-44.02</v>
      </c>
    </row>
    <row r="704638" spans="2:2" x14ac:dyDescent="0.2">
      <c r="B704638">
        <v>-43.28</v>
      </c>
    </row>
    <row r="704639" spans="2:2" x14ac:dyDescent="0.2">
      <c r="B704639">
        <v>-24.96</v>
      </c>
    </row>
    <row r="704640" spans="2:2" x14ac:dyDescent="0.2">
      <c r="B704640">
        <v>-49.84</v>
      </c>
    </row>
    <row r="704641" spans="2:2" x14ac:dyDescent="0.2">
      <c r="B704641">
        <v>-45.9</v>
      </c>
    </row>
    <row r="704642" spans="2:2" x14ac:dyDescent="0.2">
      <c r="B704642">
        <v>-41.16</v>
      </c>
    </row>
    <row r="704643" spans="2:2" x14ac:dyDescent="0.2">
      <c r="B704643">
        <v>-42.2</v>
      </c>
    </row>
    <row r="704644" spans="2:2" x14ac:dyDescent="0.2">
      <c r="B704644">
        <v>-44.06</v>
      </c>
    </row>
    <row r="704645" spans="2:2" x14ac:dyDescent="0.2">
      <c r="B704645">
        <v>-40.54</v>
      </c>
    </row>
    <row r="704646" spans="2:2" x14ac:dyDescent="0.2">
      <c r="B704646">
        <v>-47.87</v>
      </c>
    </row>
    <row r="704647" spans="2:2" x14ac:dyDescent="0.2">
      <c r="B704647">
        <v>-45.59</v>
      </c>
    </row>
    <row r="704648" spans="2:2" x14ac:dyDescent="0.2">
      <c r="B704648">
        <v>-37.380000000000003</v>
      </c>
    </row>
    <row r="704649" spans="2:2" x14ac:dyDescent="0.2">
      <c r="B704649">
        <v>-29.58</v>
      </c>
    </row>
    <row r="704650" spans="2:2" x14ac:dyDescent="0.2">
      <c r="B704650">
        <v>-22.72</v>
      </c>
    </row>
    <row r="704651" spans="2:2" x14ac:dyDescent="0.2">
      <c r="B704651">
        <v>-38.15</v>
      </c>
    </row>
    <row r="704652" spans="2:2" x14ac:dyDescent="0.2">
      <c r="B704652">
        <v>-63.36</v>
      </c>
    </row>
    <row r="704653" spans="2:2" x14ac:dyDescent="0.2">
      <c r="B704653">
        <v>-45.39</v>
      </c>
    </row>
    <row r="704654" spans="2:2" x14ac:dyDescent="0.2">
      <c r="B704654">
        <v>-42.37</v>
      </c>
    </row>
    <row r="704655" spans="2:2" x14ac:dyDescent="0.2">
      <c r="B704655">
        <v>-42.55</v>
      </c>
    </row>
    <row r="704656" spans="2:2" x14ac:dyDescent="0.2">
      <c r="B704656">
        <v>-50.22</v>
      </c>
    </row>
    <row r="704657" spans="2:2" x14ac:dyDescent="0.2">
      <c r="B704657">
        <v>-49.46</v>
      </c>
    </row>
    <row r="704658" spans="2:2" x14ac:dyDescent="0.2">
      <c r="B704658">
        <v>-38.979999999999997</v>
      </c>
    </row>
    <row r="704659" spans="2:2" x14ac:dyDescent="0.2">
      <c r="B704659">
        <v>-41.67</v>
      </c>
    </row>
    <row r="704660" spans="2:2" x14ac:dyDescent="0.2">
      <c r="B704660">
        <v>-39.36</v>
      </c>
    </row>
    <row r="704661" spans="2:2" x14ac:dyDescent="0.2">
      <c r="B704661">
        <v>-48.56</v>
      </c>
    </row>
    <row r="704662" spans="2:2" x14ac:dyDescent="0.2">
      <c r="B704662">
        <v>-55.73</v>
      </c>
    </row>
    <row r="704663" spans="2:2" x14ac:dyDescent="0.2">
      <c r="B704663">
        <v>-47.72</v>
      </c>
    </row>
    <row r="704664" spans="2:2" x14ac:dyDescent="0.2">
      <c r="B704664">
        <v>-45.9</v>
      </c>
    </row>
    <row r="704665" spans="2:2" x14ac:dyDescent="0.2">
      <c r="B704665">
        <v>-46.34</v>
      </c>
    </row>
    <row r="704666" spans="2:2" x14ac:dyDescent="0.2">
      <c r="B704666">
        <v>-49.83</v>
      </c>
    </row>
    <row r="704667" spans="2:2" x14ac:dyDescent="0.2">
      <c r="B704667">
        <v>-39.18</v>
      </c>
    </row>
    <row r="704668" spans="2:2" x14ac:dyDescent="0.2">
      <c r="B704668">
        <v>-43.14</v>
      </c>
    </row>
    <row r="704669" spans="2:2" x14ac:dyDescent="0.2">
      <c r="B704669">
        <v>-49.2</v>
      </c>
    </row>
    <row r="704670" spans="2:2" x14ac:dyDescent="0.2">
      <c r="B704670">
        <v>-43.48</v>
      </c>
    </row>
    <row r="704671" spans="2:2" x14ac:dyDescent="0.2">
      <c r="B704671">
        <v>-38.82</v>
      </c>
    </row>
    <row r="704672" spans="2:2" x14ac:dyDescent="0.2">
      <c r="B704672">
        <v>-43.24</v>
      </c>
    </row>
    <row r="704673" spans="2:2" x14ac:dyDescent="0.2">
      <c r="B704673">
        <v>-46.08</v>
      </c>
    </row>
    <row r="704674" spans="2:2" x14ac:dyDescent="0.2">
      <c r="B704674">
        <v>-45.51</v>
      </c>
    </row>
    <row r="704675" spans="2:2" x14ac:dyDescent="0.2">
      <c r="B704675">
        <v>-40.85</v>
      </c>
    </row>
    <row r="704676" spans="2:2" x14ac:dyDescent="0.2">
      <c r="B704676">
        <v>-44.95</v>
      </c>
    </row>
    <row r="720897" spans="2:2" x14ac:dyDescent="0.2">
      <c r="B720897" t="s">
        <v>152</v>
      </c>
    </row>
    <row r="720898" spans="2:2" x14ac:dyDescent="0.2">
      <c r="B720898" t="s">
        <v>153</v>
      </c>
    </row>
    <row r="720899" spans="2:2" x14ac:dyDescent="0.2">
      <c r="B720899">
        <v>-11</v>
      </c>
    </row>
    <row r="720900" spans="2:2" x14ac:dyDescent="0.2">
      <c r="B720900">
        <v>51</v>
      </c>
    </row>
    <row r="720901" spans="2:2" x14ac:dyDescent="0.2">
      <c r="B720901">
        <v>-15</v>
      </c>
    </row>
    <row r="720902" spans="2:2" x14ac:dyDescent="0.2">
      <c r="B720902">
        <v>-9</v>
      </c>
    </row>
    <row r="720903" spans="2:2" x14ac:dyDescent="0.2">
      <c r="B720903">
        <v>17</v>
      </c>
    </row>
    <row r="720904" spans="2:2" x14ac:dyDescent="0.2">
      <c r="B720904">
        <v>22</v>
      </c>
    </row>
    <row r="720905" spans="2:2" x14ac:dyDescent="0.2">
      <c r="B720905">
        <v>2</v>
      </c>
    </row>
    <row r="720906" spans="2:2" x14ac:dyDescent="0.2">
      <c r="B720906">
        <v>19</v>
      </c>
    </row>
    <row r="720907" spans="2:2" x14ac:dyDescent="0.2">
      <c r="B720907">
        <v>-1</v>
      </c>
    </row>
    <row r="720908" spans="2:2" x14ac:dyDescent="0.2">
      <c r="B720908">
        <v>7</v>
      </c>
    </row>
    <row r="720909" spans="2:2" x14ac:dyDescent="0.2">
      <c r="B720909">
        <v>33</v>
      </c>
    </row>
    <row r="720910" spans="2:2" x14ac:dyDescent="0.2">
      <c r="B720910">
        <v>1</v>
      </c>
    </row>
    <row r="720911" spans="2:2" x14ac:dyDescent="0.2">
      <c r="B720911">
        <v>-1</v>
      </c>
    </row>
    <row r="720912" spans="2:2" x14ac:dyDescent="0.2">
      <c r="B720912">
        <v>-9</v>
      </c>
    </row>
    <row r="720913" spans="2:2" x14ac:dyDescent="0.2">
      <c r="B720913">
        <v>-2</v>
      </c>
    </row>
    <row r="720914" spans="2:2" x14ac:dyDescent="0.2">
      <c r="B720914">
        <v>-3</v>
      </c>
    </row>
    <row r="720915" spans="2:2" x14ac:dyDescent="0.2">
      <c r="B720915">
        <v>-17</v>
      </c>
    </row>
    <row r="720916" spans="2:2" x14ac:dyDescent="0.2">
      <c r="B720916">
        <v>-12</v>
      </c>
    </row>
    <row r="720917" spans="2:2" x14ac:dyDescent="0.2">
      <c r="B720917">
        <v>59</v>
      </c>
    </row>
    <row r="720918" spans="2:2" x14ac:dyDescent="0.2">
      <c r="B720918">
        <v>13</v>
      </c>
    </row>
    <row r="720919" spans="2:2" x14ac:dyDescent="0.2">
      <c r="B720919">
        <v>-17</v>
      </c>
    </row>
    <row r="720920" spans="2:2" x14ac:dyDescent="0.2">
      <c r="B720920">
        <v>-12</v>
      </c>
    </row>
    <row r="720921" spans="2:2" x14ac:dyDescent="0.2">
      <c r="B720921">
        <v>-18</v>
      </c>
    </row>
    <row r="720922" spans="2:2" x14ac:dyDescent="0.2">
      <c r="B720922">
        <v>-24</v>
      </c>
    </row>
    <row r="720923" spans="2:2" x14ac:dyDescent="0.2">
      <c r="B720923">
        <v>-30</v>
      </c>
    </row>
    <row r="720924" spans="2:2" x14ac:dyDescent="0.2">
      <c r="B720924">
        <v>-43</v>
      </c>
    </row>
    <row r="720925" spans="2:2" x14ac:dyDescent="0.2">
      <c r="B720925">
        <v>-51</v>
      </c>
    </row>
    <row r="720926" spans="2:2" x14ac:dyDescent="0.2">
      <c r="B720926">
        <v>-72</v>
      </c>
    </row>
    <row r="720927" spans="2:2" x14ac:dyDescent="0.2">
      <c r="B720927">
        <v>-98</v>
      </c>
    </row>
    <row r="720928" spans="2:2" x14ac:dyDescent="0.2">
      <c r="B720928">
        <v>-100</v>
      </c>
    </row>
    <row r="720929" spans="2:2" x14ac:dyDescent="0.2">
      <c r="B720929">
        <v>-100</v>
      </c>
    </row>
    <row r="720930" spans="2:2" x14ac:dyDescent="0.2">
      <c r="B720930">
        <v>-100</v>
      </c>
    </row>
    <row r="720931" spans="2:2" x14ac:dyDescent="0.2">
      <c r="B720931">
        <v>-100</v>
      </c>
    </row>
    <row r="720932" spans="2:2" x14ac:dyDescent="0.2">
      <c r="B720932">
        <v>-100</v>
      </c>
    </row>
    <row r="720933" spans="2:2" x14ac:dyDescent="0.2">
      <c r="B720933">
        <v>-100</v>
      </c>
    </row>
    <row r="720934" spans="2:2" x14ac:dyDescent="0.2">
      <c r="B720934">
        <v>-100</v>
      </c>
    </row>
    <row r="720935" spans="2:2" x14ac:dyDescent="0.2">
      <c r="B720935">
        <v>-100</v>
      </c>
    </row>
    <row r="720936" spans="2:2" x14ac:dyDescent="0.2">
      <c r="B720936">
        <v>-100</v>
      </c>
    </row>
    <row r="720937" spans="2:2" x14ac:dyDescent="0.2">
      <c r="B720937">
        <v>-100</v>
      </c>
    </row>
    <row r="720938" spans="2:2" x14ac:dyDescent="0.2">
      <c r="B720938">
        <v>-100</v>
      </c>
    </row>
    <row r="720939" spans="2:2" x14ac:dyDescent="0.2">
      <c r="B720939">
        <v>-100</v>
      </c>
    </row>
    <row r="720940" spans="2:2" x14ac:dyDescent="0.2">
      <c r="B720940">
        <v>-100</v>
      </c>
    </row>
    <row r="720941" spans="2:2" x14ac:dyDescent="0.2">
      <c r="B720941">
        <v>-100</v>
      </c>
    </row>
    <row r="720942" spans="2:2" x14ac:dyDescent="0.2">
      <c r="B720942">
        <v>-100</v>
      </c>
    </row>
    <row r="720943" spans="2:2" x14ac:dyDescent="0.2">
      <c r="B720943">
        <v>-100</v>
      </c>
    </row>
    <row r="720944" spans="2:2" x14ac:dyDescent="0.2">
      <c r="B720944">
        <v>-100</v>
      </c>
    </row>
    <row r="720945" spans="2:2" x14ac:dyDescent="0.2">
      <c r="B720945">
        <v>-100</v>
      </c>
    </row>
    <row r="720946" spans="2:2" x14ac:dyDescent="0.2">
      <c r="B720946">
        <v>-100</v>
      </c>
    </row>
    <row r="720947" spans="2:2" x14ac:dyDescent="0.2">
      <c r="B720947">
        <v>-100</v>
      </c>
    </row>
    <row r="720948" spans="2:2" x14ac:dyDescent="0.2">
      <c r="B720948">
        <v>-100</v>
      </c>
    </row>
    <row r="720949" spans="2:2" x14ac:dyDescent="0.2">
      <c r="B720949">
        <v>-100</v>
      </c>
    </row>
    <row r="720950" spans="2:2" x14ac:dyDescent="0.2">
      <c r="B720950">
        <v>-100</v>
      </c>
    </row>
    <row r="720951" spans="2:2" x14ac:dyDescent="0.2">
      <c r="B720951">
        <v>-100</v>
      </c>
    </row>
    <row r="720952" spans="2:2" x14ac:dyDescent="0.2">
      <c r="B720952">
        <v>-100</v>
      </c>
    </row>
    <row r="720953" spans="2:2" x14ac:dyDescent="0.2">
      <c r="B720953">
        <v>-100</v>
      </c>
    </row>
    <row r="720954" spans="2:2" x14ac:dyDescent="0.2">
      <c r="B720954">
        <v>-100</v>
      </c>
    </row>
    <row r="720955" spans="2:2" x14ac:dyDescent="0.2">
      <c r="B720955">
        <v>-100</v>
      </c>
    </row>
    <row r="720956" spans="2:2" x14ac:dyDescent="0.2">
      <c r="B720956">
        <v>-100</v>
      </c>
    </row>
    <row r="720957" spans="2:2" x14ac:dyDescent="0.2">
      <c r="B720957">
        <v>-100</v>
      </c>
    </row>
    <row r="720958" spans="2:2" x14ac:dyDescent="0.2">
      <c r="B720958">
        <v>-100</v>
      </c>
    </row>
    <row r="720959" spans="2:2" x14ac:dyDescent="0.2">
      <c r="B720959">
        <v>-100</v>
      </c>
    </row>
    <row r="720960" spans="2:2" x14ac:dyDescent="0.2">
      <c r="B720960">
        <v>-100</v>
      </c>
    </row>
    <row r="720961" spans="2:2" x14ac:dyDescent="0.2">
      <c r="B720961">
        <v>-100</v>
      </c>
    </row>
    <row r="720962" spans="2:2" x14ac:dyDescent="0.2">
      <c r="B720962">
        <v>-100</v>
      </c>
    </row>
    <row r="720963" spans="2:2" x14ac:dyDescent="0.2">
      <c r="B720963">
        <v>-100</v>
      </c>
    </row>
    <row r="720964" spans="2:2" x14ac:dyDescent="0.2">
      <c r="B720964">
        <v>-100</v>
      </c>
    </row>
    <row r="720965" spans="2:2" x14ac:dyDescent="0.2">
      <c r="B720965">
        <v>-100</v>
      </c>
    </row>
    <row r="720966" spans="2:2" x14ac:dyDescent="0.2">
      <c r="B720966">
        <v>-100</v>
      </c>
    </row>
    <row r="720967" spans="2:2" x14ac:dyDescent="0.2">
      <c r="B720967">
        <v>-100</v>
      </c>
    </row>
    <row r="720968" spans="2:2" x14ac:dyDescent="0.2">
      <c r="B720968">
        <v>-100</v>
      </c>
    </row>
    <row r="720969" spans="2:2" x14ac:dyDescent="0.2">
      <c r="B720969">
        <v>-100</v>
      </c>
    </row>
    <row r="720970" spans="2:2" x14ac:dyDescent="0.2">
      <c r="B720970">
        <v>-100</v>
      </c>
    </row>
    <row r="720971" spans="2:2" x14ac:dyDescent="0.2">
      <c r="B720971">
        <v>-100</v>
      </c>
    </row>
    <row r="720972" spans="2:2" x14ac:dyDescent="0.2">
      <c r="B720972">
        <v>-100</v>
      </c>
    </row>
    <row r="720973" spans="2:2" x14ac:dyDescent="0.2">
      <c r="B720973">
        <v>-100</v>
      </c>
    </row>
    <row r="720974" spans="2:2" x14ac:dyDescent="0.2">
      <c r="B720974">
        <v>-100</v>
      </c>
    </row>
    <row r="720975" spans="2:2" x14ac:dyDescent="0.2">
      <c r="B720975">
        <v>-100</v>
      </c>
    </row>
    <row r="720976" spans="2:2" x14ac:dyDescent="0.2">
      <c r="B720976">
        <v>-100</v>
      </c>
    </row>
    <row r="720977" spans="2:2" x14ac:dyDescent="0.2">
      <c r="B720977">
        <v>-100</v>
      </c>
    </row>
    <row r="720978" spans="2:2" x14ac:dyDescent="0.2">
      <c r="B720978">
        <v>-100</v>
      </c>
    </row>
    <row r="720979" spans="2:2" x14ac:dyDescent="0.2">
      <c r="B720979">
        <v>-100</v>
      </c>
    </row>
    <row r="720980" spans="2:2" x14ac:dyDescent="0.2">
      <c r="B720980">
        <v>-100</v>
      </c>
    </row>
    <row r="720981" spans="2:2" x14ac:dyDescent="0.2">
      <c r="B720981">
        <v>-100</v>
      </c>
    </row>
    <row r="720982" spans="2:2" x14ac:dyDescent="0.2">
      <c r="B720982">
        <v>-99.56</v>
      </c>
    </row>
    <row r="720983" spans="2:2" x14ac:dyDescent="0.2">
      <c r="B720983">
        <v>-99.63</v>
      </c>
    </row>
    <row r="720984" spans="2:2" x14ac:dyDescent="0.2">
      <c r="B720984">
        <v>-100</v>
      </c>
    </row>
    <row r="720985" spans="2:2" x14ac:dyDescent="0.2">
      <c r="B720985">
        <v>-99.89</v>
      </c>
    </row>
    <row r="720986" spans="2:2" x14ac:dyDescent="0.2">
      <c r="B720986">
        <v>-100</v>
      </c>
    </row>
    <row r="720987" spans="2:2" x14ac:dyDescent="0.2">
      <c r="B720987">
        <v>-99.38</v>
      </c>
    </row>
    <row r="720988" spans="2:2" x14ac:dyDescent="0.2">
      <c r="B720988">
        <v>-99.4</v>
      </c>
    </row>
    <row r="720989" spans="2:2" x14ac:dyDescent="0.2">
      <c r="B720989">
        <v>-99.49</v>
      </c>
    </row>
    <row r="720990" spans="2:2" x14ac:dyDescent="0.2">
      <c r="B720990">
        <v>-99.58</v>
      </c>
    </row>
    <row r="720991" spans="2:2" x14ac:dyDescent="0.2">
      <c r="B720991">
        <v>-99.46</v>
      </c>
    </row>
    <row r="720992" spans="2:2" x14ac:dyDescent="0.2">
      <c r="B720992">
        <v>-99.68</v>
      </c>
    </row>
    <row r="720993" spans="2:2" x14ac:dyDescent="0.2">
      <c r="B720993">
        <v>-99.72</v>
      </c>
    </row>
    <row r="720994" spans="2:2" x14ac:dyDescent="0.2">
      <c r="B720994">
        <v>-99.75</v>
      </c>
    </row>
    <row r="720995" spans="2:2" x14ac:dyDescent="0.2">
      <c r="B720995">
        <v>-99.75</v>
      </c>
    </row>
    <row r="720996" spans="2:2" x14ac:dyDescent="0.2">
      <c r="B720996">
        <v>-100</v>
      </c>
    </row>
    <row r="720997" spans="2:2" x14ac:dyDescent="0.2">
      <c r="B720997">
        <v>-98.52</v>
      </c>
    </row>
    <row r="720998" spans="2:2" x14ac:dyDescent="0.2">
      <c r="B720998">
        <v>-98.67</v>
      </c>
    </row>
    <row r="720999" spans="2:2" x14ac:dyDescent="0.2">
      <c r="B720999">
        <v>-98.83</v>
      </c>
    </row>
    <row r="721000" spans="2:2" x14ac:dyDescent="0.2">
      <c r="B721000">
        <v>-99.16</v>
      </c>
    </row>
    <row r="721001" spans="2:2" x14ac:dyDescent="0.2">
      <c r="B721001">
        <v>-99.14</v>
      </c>
    </row>
    <row r="721002" spans="2:2" x14ac:dyDescent="0.2">
      <c r="B721002">
        <v>-99.21</v>
      </c>
    </row>
    <row r="721003" spans="2:2" x14ac:dyDescent="0.2">
      <c r="B721003">
        <v>-75.06</v>
      </c>
    </row>
    <row r="721004" spans="2:2" x14ac:dyDescent="0.2">
      <c r="B721004">
        <v>-84.91</v>
      </c>
    </row>
    <row r="721005" spans="2:2" x14ac:dyDescent="0.2">
      <c r="B721005">
        <v>-76.040000000000006</v>
      </c>
    </row>
    <row r="721006" spans="2:2" x14ac:dyDescent="0.2">
      <c r="B721006">
        <v>-75.62</v>
      </c>
    </row>
    <row r="721007" spans="2:2" x14ac:dyDescent="0.2">
      <c r="B721007">
        <v>-75.08</v>
      </c>
    </row>
    <row r="721008" spans="2:2" x14ac:dyDescent="0.2">
      <c r="B721008">
        <v>-76.61</v>
      </c>
    </row>
    <row r="721009" spans="2:2" x14ac:dyDescent="0.2">
      <c r="B721009">
        <v>-70.59</v>
      </c>
    </row>
    <row r="721010" spans="2:2" x14ac:dyDescent="0.2">
      <c r="B721010">
        <v>-73.08</v>
      </c>
    </row>
    <row r="721011" spans="2:2" x14ac:dyDescent="0.2">
      <c r="B721011">
        <v>-87.06</v>
      </c>
    </row>
    <row r="721012" spans="2:2" x14ac:dyDescent="0.2">
      <c r="B721012">
        <v>-59.36</v>
      </c>
    </row>
    <row r="721013" spans="2:2" x14ac:dyDescent="0.2">
      <c r="B721013">
        <v>-52.37</v>
      </c>
    </row>
    <row r="721014" spans="2:2" x14ac:dyDescent="0.2">
      <c r="B721014">
        <v>-51.24</v>
      </c>
    </row>
    <row r="721015" spans="2:2" x14ac:dyDescent="0.2">
      <c r="B721015">
        <v>-51.25</v>
      </c>
    </row>
    <row r="721016" spans="2:2" x14ac:dyDescent="0.2">
      <c r="B721016">
        <v>-68.33</v>
      </c>
    </row>
    <row r="721017" spans="2:2" x14ac:dyDescent="0.2">
      <c r="B721017">
        <v>-50.32</v>
      </c>
    </row>
    <row r="721018" spans="2:2" x14ac:dyDescent="0.2">
      <c r="B721018">
        <v>-49.52</v>
      </c>
    </row>
    <row r="721019" spans="2:2" x14ac:dyDescent="0.2">
      <c r="B721019">
        <v>-47.22</v>
      </c>
    </row>
    <row r="721020" spans="2:2" x14ac:dyDescent="0.2">
      <c r="B721020">
        <v>-58.47</v>
      </c>
    </row>
    <row r="721021" spans="2:2" x14ac:dyDescent="0.2">
      <c r="B721021">
        <v>-44.02</v>
      </c>
    </row>
    <row r="721022" spans="2:2" x14ac:dyDescent="0.2">
      <c r="B721022">
        <v>-43.28</v>
      </c>
    </row>
    <row r="721023" spans="2:2" x14ac:dyDescent="0.2">
      <c r="B721023">
        <v>-24.96</v>
      </c>
    </row>
    <row r="721024" spans="2:2" x14ac:dyDescent="0.2">
      <c r="B721024">
        <v>-49.84</v>
      </c>
    </row>
    <row r="721025" spans="2:2" x14ac:dyDescent="0.2">
      <c r="B721025">
        <v>-45.9</v>
      </c>
    </row>
    <row r="721026" spans="2:2" x14ac:dyDescent="0.2">
      <c r="B721026">
        <v>-41.16</v>
      </c>
    </row>
    <row r="721027" spans="2:2" x14ac:dyDescent="0.2">
      <c r="B721027">
        <v>-42.2</v>
      </c>
    </row>
    <row r="721028" spans="2:2" x14ac:dyDescent="0.2">
      <c r="B721028">
        <v>-44.06</v>
      </c>
    </row>
    <row r="721029" spans="2:2" x14ac:dyDescent="0.2">
      <c r="B721029">
        <v>-40.54</v>
      </c>
    </row>
    <row r="721030" spans="2:2" x14ac:dyDescent="0.2">
      <c r="B721030">
        <v>-47.87</v>
      </c>
    </row>
    <row r="721031" spans="2:2" x14ac:dyDescent="0.2">
      <c r="B721031">
        <v>-45.59</v>
      </c>
    </row>
    <row r="721032" spans="2:2" x14ac:dyDescent="0.2">
      <c r="B721032">
        <v>-37.380000000000003</v>
      </c>
    </row>
    <row r="721033" spans="2:2" x14ac:dyDescent="0.2">
      <c r="B721033">
        <v>-29.58</v>
      </c>
    </row>
    <row r="721034" spans="2:2" x14ac:dyDescent="0.2">
      <c r="B721034">
        <v>-22.72</v>
      </c>
    </row>
    <row r="721035" spans="2:2" x14ac:dyDescent="0.2">
      <c r="B721035">
        <v>-38.15</v>
      </c>
    </row>
    <row r="721036" spans="2:2" x14ac:dyDescent="0.2">
      <c r="B721036">
        <v>-63.36</v>
      </c>
    </row>
    <row r="721037" spans="2:2" x14ac:dyDescent="0.2">
      <c r="B721037">
        <v>-45.39</v>
      </c>
    </row>
    <row r="721038" spans="2:2" x14ac:dyDescent="0.2">
      <c r="B721038">
        <v>-42.37</v>
      </c>
    </row>
    <row r="721039" spans="2:2" x14ac:dyDescent="0.2">
      <c r="B721039">
        <v>-42.55</v>
      </c>
    </row>
    <row r="721040" spans="2:2" x14ac:dyDescent="0.2">
      <c r="B721040">
        <v>-50.22</v>
      </c>
    </row>
    <row r="721041" spans="2:2" x14ac:dyDescent="0.2">
      <c r="B721041">
        <v>-49.46</v>
      </c>
    </row>
    <row r="721042" spans="2:2" x14ac:dyDescent="0.2">
      <c r="B721042">
        <v>-38.979999999999997</v>
      </c>
    </row>
    <row r="721043" spans="2:2" x14ac:dyDescent="0.2">
      <c r="B721043">
        <v>-41.67</v>
      </c>
    </row>
    <row r="721044" spans="2:2" x14ac:dyDescent="0.2">
      <c r="B721044">
        <v>-39.36</v>
      </c>
    </row>
    <row r="721045" spans="2:2" x14ac:dyDescent="0.2">
      <c r="B721045">
        <v>-48.56</v>
      </c>
    </row>
    <row r="721046" spans="2:2" x14ac:dyDescent="0.2">
      <c r="B721046">
        <v>-55.73</v>
      </c>
    </row>
    <row r="721047" spans="2:2" x14ac:dyDescent="0.2">
      <c r="B721047">
        <v>-47.72</v>
      </c>
    </row>
    <row r="721048" spans="2:2" x14ac:dyDescent="0.2">
      <c r="B721048">
        <v>-45.9</v>
      </c>
    </row>
    <row r="721049" spans="2:2" x14ac:dyDescent="0.2">
      <c r="B721049">
        <v>-46.34</v>
      </c>
    </row>
    <row r="721050" spans="2:2" x14ac:dyDescent="0.2">
      <c r="B721050">
        <v>-49.83</v>
      </c>
    </row>
    <row r="721051" spans="2:2" x14ac:dyDescent="0.2">
      <c r="B721051">
        <v>-39.18</v>
      </c>
    </row>
    <row r="721052" spans="2:2" x14ac:dyDescent="0.2">
      <c r="B721052">
        <v>-43.14</v>
      </c>
    </row>
    <row r="721053" spans="2:2" x14ac:dyDescent="0.2">
      <c r="B721053">
        <v>-49.2</v>
      </c>
    </row>
    <row r="721054" spans="2:2" x14ac:dyDescent="0.2">
      <c r="B721054">
        <v>-43.48</v>
      </c>
    </row>
    <row r="721055" spans="2:2" x14ac:dyDescent="0.2">
      <c r="B721055">
        <v>-38.82</v>
      </c>
    </row>
    <row r="721056" spans="2:2" x14ac:dyDescent="0.2">
      <c r="B721056">
        <v>-43.24</v>
      </c>
    </row>
    <row r="721057" spans="2:2" x14ac:dyDescent="0.2">
      <c r="B721057">
        <v>-46.08</v>
      </c>
    </row>
    <row r="721058" spans="2:2" x14ac:dyDescent="0.2">
      <c r="B721058">
        <v>-45.51</v>
      </c>
    </row>
    <row r="721059" spans="2:2" x14ac:dyDescent="0.2">
      <c r="B721059">
        <v>-40.85</v>
      </c>
    </row>
    <row r="721060" spans="2:2" x14ac:dyDescent="0.2">
      <c r="B721060">
        <v>-44.95</v>
      </c>
    </row>
    <row r="737281" spans="2:2" x14ac:dyDescent="0.2">
      <c r="B737281" t="s">
        <v>152</v>
      </c>
    </row>
    <row r="737282" spans="2:2" x14ac:dyDescent="0.2">
      <c r="B737282" t="s">
        <v>153</v>
      </c>
    </row>
    <row r="737283" spans="2:2" x14ac:dyDescent="0.2">
      <c r="B737283">
        <v>-11</v>
      </c>
    </row>
    <row r="737284" spans="2:2" x14ac:dyDescent="0.2">
      <c r="B737284">
        <v>51</v>
      </c>
    </row>
    <row r="737285" spans="2:2" x14ac:dyDescent="0.2">
      <c r="B737285">
        <v>-15</v>
      </c>
    </row>
    <row r="737286" spans="2:2" x14ac:dyDescent="0.2">
      <c r="B737286">
        <v>-9</v>
      </c>
    </row>
    <row r="737287" spans="2:2" x14ac:dyDescent="0.2">
      <c r="B737287">
        <v>17</v>
      </c>
    </row>
    <row r="737288" spans="2:2" x14ac:dyDescent="0.2">
      <c r="B737288">
        <v>22</v>
      </c>
    </row>
    <row r="737289" spans="2:2" x14ac:dyDescent="0.2">
      <c r="B737289">
        <v>2</v>
      </c>
    </row>
    <row r="737290" spans="2:2" x14ac:dyDescent="0.2">
      <c r="B737290">
        <v>19</v>
      </c>
    </row>
    <row r="737291" spans="2:2" x14ac:dyDescent="0.2">
      <c r="B737291">
        <v>-1</v>
      </c>
    </row>
    <row r="737292" spans="2:2" x14ac:dyDescent="0.2">
      <c r="B737292">
        <v>7</v>
      </c>
    </row>
    <row r="737293" spans="2:2" x14ac:dyDescent="0.2">
      <c r="B737293">
        <v>33</v>
      </c>
    </row>
    <row r="737294" spans="2:2" x14ac:dyDescent="0.2">
      <c r="B737294">
        <v>1</v>
      </c>
    </row>
    <row r="737295" spans="2:2" x14ac:dyDescent="0.2">
      <c r="B737295">
        <v>-1</v>
      </c>
    </row>
    <row r="737296" spans="2:2" x14ac:dyDescent="0.2">
      <c r="B737296">
        <v>-9</v>
      </c>
    </row>
    <row r="737297" spans="2:2" x14ac:dyDescent="0.2">
      <c r="B737297">
        <v>-2</v>
      </c>
    </row>
    <row r="737298" spans="2:2" x14ac:dyDescent="0.2">
      <c r="B737298">
        <v>-3</v>
      </c>
    </row>
    <row r="737299" spans="2:2" x14ac:dyDescent="0.2">
      <c r="B737299">
        <v>-17</v>
      </c>
    </row>
    <row r="737300" spans="2:2" x14ac:dyDescent="0.2">
      <c r="B737300">
        <v>-12</v>
      </c>
    </row>
    <row r="737301" spans="2:2" x14ac:dyDescent="0.2">
      <c r="B737301">
        <v>59</v>
      </c>
    </row>
    <row r="737302" spans="2:2" x14ac:dyDescent="0.2">
      <c r="B737302">
        <v>13</v>
      </c>
    </row>
    <row r="737303" spans="2:2" x14ac:dyDescent="0.2">
      <c r="B737303">
        <v>-17</v>
      </c>
    </row>
    <row r="737304" spans="2:2" x14ac:dyDescent="0.2">
      <c r="B737304">
        <v>-12</v>
      </c>
    </row>
    <row r="737305" spans="2:2" x14ac:dyDescent="0.2">
      <c r="B737305">
        <v>-18</v>
      </c>
    </row>
    <row r="737306" spans="2:2" x14ac:dyDescent="0.2">
      <c r="B737306">
        <v>-24</v>
      </c>
    </row>
    <row r="737307" spans="2:2" x14ac:dyDescent="0.2">
      <c r="B737307">
        <v>-30</v>
      </c>
    </row>
    <row r="737308" spans="2:2" x14ac:dyDescent="0.2">
      <c r="B737308">
        <v>-43</v>
      </c>
    </row>
    <row r="737309" spans="2:2" x14ac:dyDescent="0.2">
      <c r="B737309">
        <v>-51</v>
      </c>
    </row>
    <row r="737310" spans="2:2" x14ac:dyDescent="0.2">
      <c r="B737310">
        <v>-72</v>
      </c>
    </row>
    <row r="737311" spans="2:2" x14ac:dyDescent="0.2">
      <c r="B737311">
        <v>-98</v>
      </c>
    </row>
    <row r="737312" spans="2:2" x14ac:dyDescent="0.2">
      <c r="B737312">
        <v>-100</v>
      </c>
    </row>
    <row r="737313" spans="2:2" x14ac:dyDescent="0.2">
      <c r="B737313">
        <v>-100</v>
      </c>
    </row>
    <row r="737314" spans="2:2" x14ac:dyDescent="0.2">
      <c r="B737314">
        <v>-100</v>
      </c>
    </row>
    <row r="737315" spans="2:2" x14ac:dyDescent="0.2">
      <c r="B737315">
        <v>-100</v>
      </c>
    </row>
    <row r="737316" spans="2:2" x14ac:dyDescent="0.2">
      <c r="B737316">
        <v>-100</v>
      </c>
    </row>
    <row r="737317" spans="2:2" x14ac:dyDescent="0.2">
      <c r="B737317">
        <v>-100</v>
      </c>
    </row>
    <row r="737318" spans="2:2" x14ac:dyDescent="0.2">
      <c r="B737318">
        <v>-100</v>
      </c>
    </row>
    <row r="737319" spans="2:2" x14ac:dyDescent="0.2">
      <c r="B737319">
        <v>-100</v>
      </c>
    </row>
    <row r="737320" spans="2:2" x14ac:dyDescent="0.2">
      <c r="B737320">
        <v>-100</v>
      </c>
    </row>
    <row r="737321" spans="2:2" x14ac:dyDescent="0.2">
      <c r="B737321">
        <v>-100</v>
      </c>
    </row>
    <row r="737322" spans="2:2" x14ac:dyDescent="0.2">
      <c r="B737322">
        <v>-100</v>
      </c>
    </row>
    <row r="737323" spans="2:2" x14ac:dyDescent="0.2">
      <c r="B737323">
        <v>-100</v>
      </c>
    </row>
    <row r="737324" spans="2:2" x14ac:dyDescent="0.2">
      <c r="B737324">
        <v>-100</v>
      </c>
    </row>
    <row r="737325" spans="2:2" x14ac:dyDescent="0.2">
      <c r="B737325">
        <v>-100</v>
      </c>
    </row>
    <row r="737326" spans="2:2" x14ac:dyDescent="0.2">
      <c r="B737326">
        <v>-100</v>
      </c>
    </row>
    <row r="737327" spans="2:2" x14ac:dyDescent="0.2">
      <c r="B737327">
        <v>-100</v>
      </c>
    </row>
    <row r="737328" spans="2:2" x14ac:dyDescent="0.2">
      <c r="B737328">
        <v>-100</v>
      </c>
    </row>
    <row r="737329" spans="2:2" x14ac:dyDescent="0.2">
      <c r="B737329">
        <v>-100</v>
      </c>
    </row>
    <row r="737330" spans="2:2" x14ac:dyDescent="0.2">
      <c r="B737330">
        <v>-100</v>
      </c>
    </row>
    <row r="737331" spans="2:2" x14ac:dyDescent="0.2">
      <c r="B737331">
        <v>-100</v>
      </c>
    </row>
    <row r="737332" spans="2:2" x14ac:dyDescent="0.2">
      <c r="B737332">
        <v>-100</v>
      </c>
    </row>
    <row r="737333" spans="2:2" x14ac:dyDescent="0.2">
      <c r="B737333">
        <v>-100</v>
      </c>
    </row>
    <row r="737334" spans="2:2" x14ac:dyDescent="0.2">
      <c r="B737334">
        <v>-100</v>
      </c>
    </row>
    <row r="737335" spans="2:2" x14ac:dyDescent="0.2">
      <c r="B737335">
        <v>-100</v>
      </c>
    </row>
    <row r="737336" spans="2:2" x14ac:dyDescent="0.2">
      <c r="B737336">
        <v>-100</v>
      </c>
    </row>
    <row r="737337" spans="2:2" x14ac:dyDescent="0.2">
      <c r="B737337">
        <v>-100</v>
      </c>
    </row>
    <row r="737338" spans="2:2" x14ac:dyDescent="0.2">
      <c r="B737338">
        <v>-100</v>
      </c>
    </row>
    <row r="737339" spans="2:2" x14ac:dyDescent="0.2">
      <c r="B737339">
        <v>-100</v>
      </c>
    </row>
    <row r="737340" spans="2:2" x14ac:dyDescent="0.2">
      <c r="B737340">
        <v>-100</v>
      </c>
    </row>
    <row r="737341" spans="2:2" x14ac:dyDescent="0.2">
      <c r="B737341">
        <v>-100</v>
      </c>
    </row>
    <row r="737342" spans="2:2" x14ac:dyDescent="0.2">
      <c r="B737342">
        <v>-100</v>
      </c>
    </row>
    <row r="737343" spans="2:2" x14ac:dyDescent="0.2">
      <c r="B737343">
        <v>-100</v>
      </c>
    </row>
    <row r="737344" spans="2:2" x14ac:dyDescent="0.2">
      <c r="B737344">
        <v>-100</v>
      </c>
    </row>
    <row r="737345" spans="2:2" x14ac:dyDescent="0.2">
      <c r="B737345">
        <v>-100</v>
      </c>
    </row>
    <row r="737346" spans="2:2" x14ac:dyDescent="0.2">
      <c r="B737346">
        <v>-100</v>
      </c>
    </row>
    <row r="737347" spans="2:2" x14ac:dyDescent="0.2">
      <c r="B737347">
        <v>-100</v>
      </c>
    </row>
    <row r="737348" spans="2:2" x14ac:dyDescent="0.2">
      <c r="B737348">
        <v>-100</v>
      </c>
    </row>
    <row r="737349" spans="2:2" x14ac:dyDescent="0.2">
      <c r="B737349">
        <v>-100</v>
      </c>
    </row>
    <row r="737350" spans="2:2" x14ac:dyDescent="0.2">
      <c r="B737350">
        <v>-100</v>
      </c>
    </row>
    <row r="737351" spans="2:2" x14ac:dyDescent="0.2">
      <c r="B737351">
        <v>-100</v>
      </c>
    </row>
    <row r="737352" spans="2:2" x14ac:dyDescent="0.2">
      <c r="B737352">
        <v>-100</v>
      </c>
    </row>
    <row r="737353" spans="2:2" x14ac:dyDescent="0.2">
      <c r="B737353">
        <v>-100</v>
      </c>
    </row>
    <row r="737354" spans="2:2" x14ac:dyDescent="0.2">
      <c r="B737354">
        <v>-100</v>
      </c>
    </row>
    <row r="737355" spans="2:2" x14ac:dyDescent="0.2">
      <c r="B737355">
        <v>-100</v>
      </c>
    </row>
    <row r="737356" spans="2:2" x14ac:dyDescent="0.2">
      <c r="B737356">
        <v>-100</v>
      </c>
    </row>
    <row r="737357" spans="2:2" x14ac:dyDescent="0.2">
      <c r="B737357">
        <v>-100</v>
      </c>
    </row>
    <row r="737358" spans="2:2" x14ac:dyDescent="0.2">
      <c r="B737358">
        <v>-100</v>
      </c>
    </row>
    <row r="737359" spans="2:2" x14ac:dyDescent="0.2">
      <c r="B737359">
        <v>-100</v>
      </c>
    </row>
    <row r="737360" spans="2:2" x14ac:dyDescent="0.2">
      <c r="B737360">
        <v>-100</v>
      </c>
    </row>
    <row r="737361" spans="2:2" x14ac:dyDescent="0.2">
      <c r="B737361">
        <v>-100</v>
      </c>
    </row>
    <row r="737362" spans="2:2" x14ac:dyDescent="0.2">
      <c r="B737362">
        <v>-100</v>
      </c>
    </row>
    <row r="737363" spans="2:2" x14ac:dyDescent="0.2">
      <c r="B737363">
        <v>-100</v>
      </c>
    </row>
    <row r="737364" spans="2:2" x14ac:dyDescent="0.2">
      <c r="B737364">
        <v>-100</v>
      </c>
    </row>
    <row r="737365" spans="2:2" x14ac:dyDescent="0.2">
      <c r="B737365">
        <v>-100</v>
      </c>
    </row>
    <row r="737366" spans="2:2" x14ac:dyDescent="0.2">
      <c r="B737366">
        <v>-99.56</v>
      </c>
    </row>
    <row r="737367" spans="2:2" x14ac:dyDescent="0.2">
      <c r="B737367">
        <v>-99.63</v>
      </c>
    </row>
    <row r="737368" spans="2:2" x14ac:dyDescent="0.2">
      <c r="B737368">
        <v>-100</v>
      </c>
    </row>
    <row r="737369" spans="2:2" x14ac:dyDescent="0.2">
      <c r="B737369">
        <v>-99.89</v>
      </c>
    </row>
    <row r="737370" spans="2:2" x14ac:dyDescent="0.2">
      <c r="B737370">
        <v>-100</v>
      </c>
    </row>
    <row r="737371" spans="2:2" x14ac:dyDescent="0.2">
      <c r="B737371">
        <v>-99.38</v>
      </c>
    </row>
    <row r="737372" spans="2:2" x14ac:dyDescent="0.2">
      <c r="B737372">
        <v>-99.4</v>
      </c>
    </row>
    <row r="737373" spans="2:2" x14ac:dyDescent="0.2">
      <c r="B737373">
        <v>-99.49</v>
      </c>
    </row>
    <row r="737374" spans="2:2" x14ac:dyDescent="0.2">
      <c r="B737374">
        <v>-99.58</v>
      </c>
    </row>
    <row r="737375" spans="2:2" x14ac:dyDescent="0.2">
      <c r="B737375">
        <v>-99.46</v>
      </c>
    </row>
    <row r="737376" spans="2:2" x14ac:dyDescent="0.2">
      <c r="B737376">
        <v>-99.68</v>
      </c>
    </row>
    <row r="737377" spans="2:2" x14ac:dyDescent="0.2">
      <c r="B737377">
        <v>-99.72</v>
      </c>
    </row>
    <row r="737378" spans="2:2" x14ac:dyDescent="0.2">
      <c r="B737378">
        <v>-99.75</v>
      </c>
    </row>
    <row r="737379" spans="2:2" x14ac:dyDescent="0.2">
      <c r="B737379">
        <v>-99.75</v>
      </c>
    </row>
    <row r="737380" spans="2:2" x14ac:dyDescent="0.2">
      <c r="B737380">
        <v>-100</v>
      </c>
    </row>
    <row r="737381" spans="2:2" x14ac:dyDescent="0.2">
      <c r="B737381">
        <v>-98.52</v>
      </c>
    </row>
    <row r="737382" spans="2:2" x14ac:dyDescent="0.2">
      <c r="B737382">
        <v>-98.67</v>
      </c>
    </row>
    <row r="737383" spans="2:2" x14ac:dyDescent="0.2">
      <c r="B737383">
        <v>-98.83</v>
      </c>
    </row>
    <row r="737384" spans="2:2" x14ac:dyDescent="0.2">
      <c r="B737384">
        <v>-99.16</v>
      </c>
    </row>
    <row r="737385" spans="2:2" x14ac:dyDescent="0.2">
      <c r="B737385">
        <v>-99.14</v>
      </c>
    </row>
    <row r="737386" spans="2:2" x14ac:dyDescent="0.2">
      <c r="B737386">
        <v>-99.21</v>
      </c>
    </row>
    <row r="737387" spans="2:2" x14ac:dyDescent="0.2">
      <c r="B737387">
        <v>-75.06</v>
      </c>
    </row>
    <row r="737388" spans="2:2" x14ac:dyDescent="0.2">
      <c r="B737388">
        <v>-84.91</v>
      </c>
    </row>
    <row r="737389" spans="2:2" x14ac:dyDescent="0.2">
      <c r="B737389">
        <v>-76.040000000000006</v>
      </c>
    </row>
    <row r="737390" spans="2:2" x14ac:dyDescent="0.2">
      <c r="B737390">
        <v>-75.62</v>
      </c>
    </row>
    <row r="737391" spans="2:2" x14ac:dyDescent="0.2">
      <c r="B737391">
        <v>-75.08</v>
      </c>
    </row>
    <row r="737392" spans="2:2" x14ac:dyDescent="0.2">
      <c r="B737392">
        <v>-76.61</v>
      </c>
    </row>
    <row r="737393" spans="2:2" x14ac:dyDescent="0.2">
      <c r="B737393">
        <v>-70.59</v>
      </c>
    </row>
    <row r="737394" spans="2:2" x14ac:dyDescent="0.2">
      <c r="B737394">
        <v>-73.08</v>
      </c>
    </row>
    <row r="737395" spans="2:2" x14ac:dyDescent="0.2">
      <c r="B737395">
        <v>-87.06</v>
      </c>
    </row>
    <row r="737396" spans="2:2" x14ac:dyDescent="0.2">
      <c r="B737396">
        <v>-59.36</v>
      </c>
    </row>
    <row r="737397" spans="2:2" x14ac:dyDescent="0.2">
      <c r="B737397">
        <v>-52.37</v>
      </c>
    </row>
    <row r="737398" spans="2:2" x14ac:dyDescent="0.2">
      <c r="B737398">
        <v>-51.24</v>
      </c>
    </row>
    <row r="737399" spans="2:2" x14ac:dyDescent="0.2">
      <c r="B737399">
        <v>-51.25</v>
      </c>
    </row>
    <row r="737400" spans="2:2" x14ac:dyDescent="0.2">
      <c r="B737400">
        <v>-68.33</v>
      </c>
    </row>
    <row r="737401" spans="2:2" x14ac:dyDescent="0.2">
      <c r="B737401">
        <v>-50.32</v>
      </c>
    </row>
    <row r="737402" spans="2:2" x14ac:dyDescent="0.2">
      <c r="B737402">
        <v>-49.52</v>
      </c>
    </row>
    <row r="737403" spans="2:2" x14ac:dyDescent="0.2">
      <c r="B737403">
        <v>-47.22</v>
      </c>
    </row>
    <row r="737404" spans="2:2" x14ac:dyDescent="0.2">
      <c r="B737404">
        <v>-58.47</v>
      </c>
    </row>
    <row r="737405" spans="2:2" x14ac:dyDescent="0.2">
      <c r="B737405">
        <v>-44.02</v>
      </c>
    </row>
    <row r="737406" spans="2:2" x14ac:dyDescent="0.2">
      <c r="B737406">
        <v>-43.28</v>
      </c>
    </row>
    <row r="737407" spans="2:2" x14ac:dyDescent="0.2">
      <c r="B737407">
        <v>-24.96</v>
      </c>
    </row>
    <row r="737408" spans="2:2" x14ac:dyDescent="0.2">
      <c r="B737408">
        <v>-49.84</v>
      </c>
    </row>
    <row r="737409" spans="2:2" x14ac:dyDescent="0.2">
      <c r="B737409">
        <v>-45.9</v>
      </c>
    </row>
    <row r="737410" spans="2:2" x14ac:dyDescent="0.2">
      <c r="B737410">
        <v>-41.16</v>
      </c>
    </row>
    <row r="737411" spans="2:2" x14ac:dyDescent="0.2">
      <c r="B737411">
        <v>-42.2</v>
      </c>
    </row>
    <row r="737412" spans="2:2" x14ac:dyDescent="0.2">
      <c r="B737412">
        <v>-44.06</v>
      </c>
    </row>
    <row r="737413" spans="2:2" x14ac:dyDescent="0.2">
      <c r="B737413">
        <v>-40.54</v>
      </c>
    </row>
    <row r="737414" spans="2:2" x14ac:dyDescent="0.2">
      <c r="B737414">
        <v>-47.87</v>
      </c>
    </row>
    <row r="737415" spans="2:2" x14ac:dyDescent="0.2">
      <c r="B737415">
        <v>-45.59</v>
      </c>
    </row>
    <row r="737416" spans="2:2" x14ac:dyDescent="0.2">
      <c r="B737416">
        <v>-37.380000000000003</v>
      </c>
    </row>
    <row r="737417" spans="2:2" x14ac:dyDescent="0.2">
      <c r="B737417">
        <v>-29.58</v>
      </c>
    </row>
    <row r="737418" spans="2:2" x14ac:dyDescent="0.2">
      <c r="B737418">
        <v>-22.72</v>
      </c>
    </row>
    <row r="737419" spans="2:2" x14ac:dyDescent="0.2">
      <c r="B737419">
        <v>-38.15</v>
      </c>
    </row>
    <row r="737420" spans="2:2" x14ac:dyDescent="0.2">
      <c r="B737420">
        <v>-63.36</v>
      </c>
    </row>
    <row r="737421" spans="2:2" x14ac:dyDescent="0.2">
      <c r="B737421">
        <v>-45.39</v>
      </c>
    </row>
    <row r="737422" spans="2:2" x14ac:dyDescent="0.2">
      <c r="B737422">
        <v>-42.37</v>
      </c>
    </row>
    <row r="737423" spans="2:2" x14ac:dyDescent="0.2">
      <c r="B737423">
        <v>-42.55</v>
      </c>
    </row>
    <row r="737424" spans="2:2" x14ac:dyDescent="0.2">
      <c r="B737424">
        <v>-50.22</v>
      </c>
    </row>
    <row r="737425" spans="2:2" x14ac:dyDescent="0.2">
      <c r="B737425">
        <v>-49.46</v>
      </c>
    </row>
    <row r="737426" spans="2:2" x14ac:dyDescent="0.2">
      <c r="B737426">
        <v>-38.979999999999997</v>
      </c>
    </row>
    <row r="737427" spans="2:2" x14ac:dyDescent="0.2">
      <c r="B737427">
        <v>-41.67</v>
      </c>
    </row>
    <row r="737428" spans="2:2" x14ac:dyDescent="0.2">
      <c r="B737428">
        <v>-39.36</v>
      </c>
    </row>
    <row r="737429" spans="2:2" x14ac:dyDescent="0.2">
      <c r="B737429">
        <v>-48.56</v>
      </c>
    </row>
    <row r="737430" spans="2:2" x14ac:dyDescent="0.2">
      <c r="B737430">
        <v>-55.73</v>
      </c>
    </row>
    <row r="737431" spans="2:2" x14ac:dyDescent="0.2">
      <c r="B737431">
        <v>-47.72</v>
      </c>
    </row>
    <row r="737432" spans="2:2" x14ac:dyDescent="0.2">
      <c r="B737432">
        <v>-45.9</v>
      </c>
    </row>
    <row r="737433" spans="2:2" x14ac:dyDescent="0.2">
      <c r="B737433">
        <v>-46.34</v>
      </c>
    </row>
    <row r="737434" spans="2:2" x14ac:dyDescent="0.2">
      <c r="B737434">
        <v>-49.83</v>
      </c>
    </row>
    <row r="737435" spans="2:2" x14ac:dyDescent="0.2">
      <c r="B737435">
        <v>-39.18</v>
      </c>
    </row>
    <row r="737436" spans="2:2" x14ac:dyDescent="0.2">
      <c r="B737436">
        <v>-43.14</v>
      </c>
    </row>
    <row r="737437" spans="2:2" x14ac:dyDescent="0.2">
      <c r="B737437">
        <v>-49.2</v>
      </c>
    </row>
    <row r="737438" spans="2:2" x14ac:dyDescent="0.2">
      <c r="B737438">
        <v>-43.48</v>
      </c>
    </row>
    <row r="737439" spans="2:2" x14ac:dyDescent="0.2">
      <c r="B737439">
        <v>-38.82</v>
      </c>
    </row>
    <row r="737440" spans="2:2" x14ac:dyDescent="0.2">
      <c r="B737440">
        <v>-43.24</v>
      </c>
    </row>
    <row r="737441" spans="2:2" x14ac:dyDescent="0.2">
      <c r="B737441">
        <v>-46.08</v>
      </c>
    </row>
    <row r="737442" spans="2:2" x14ac:dyDescent="0.2">
      <c r="B737442">
        <v>-45.51</v>
      </c>
    </row>
    <row r="737443" spans="2:2" x14ac:dyDescent="0.2">
      <c r="B737443">
        <v>-40.85</v>
      </c>
    </row>
    <row r="737444" spans="2:2" x14ac:dyDescent="0.2">
      <c r="B737444">
        <v>-44.95</v>
      </c>
    </row>
    <row r="753665" spans="2:2" x14ac:dyDescent="0.2">
      <c r="B753665" t="s">
        <v>152</v>
      </c>
    </row>
    <row r="753666" spans="2:2" x14ac:dyDescent="0.2">
      <c r="B753666" t="s">
        <v>153</v>
      </c>
    </row>
    <row r="753667" spans="2:2" x14ac:dyDescent="0.2">
      <c r="B753667">
        <v>-11</v>
      </c>
    </row>
    <row r="753668" spans="2:2" x14ac:dyDescent="0.2">
      <c r="B753668">
        <v>51</v>
      </c>
    </row>
    <row r="753669" spans="2:2" x14ac:dyDescent="0.2">
      <c r="B753669">
        <v>-15</v>
      </c>
    </row>
    <row r="753670" spans="2:2" x14ac:dyDescent="0.2">
      <c r="B753670">
        <v>-9</v>
      </c>
    </row>
    <row r="753671" spans="2:2" x14ac:dyDescent="0.2">
      <c r="B753671">
        <v>17</v>
      </c>
    </row>
    <row r="753672" spans="2:2" x14ac:dyDescent="0.2">
      <c r="B753672">
        <v>22</v>
      </c>
    </row>
    <row r="753673" spans="2:2" x14ac:dyDescent="0.2">
      <c r="B753673">
        <v>2</v>
      </c>
    </row>
    <row r="753674" spans="2:2" x14ac:dyDescent="0.2">
      <c r="B753674">
        <v>19</v>
      </c>
    </row>
    <row r="753675" spans="2:2" x14ac:dyDescent="0.2">
      <c r="B753675">
        <v>-1</v>
      </c>
    </row>
    <row r="753676" spans="2:2" x14ac:dyDescent="0.2">
      <c r="B753676">
        <v>7</v>
      </c>
    </row>
    <row r="753677" spans="2:2" x14ac:dyDescent="0.2">
      <c r="B753677">
        <v>33</v>
      </c>
    </row>
    <row r="753678" spans="2:2" x14ac:dyDescent="0.2">
      <c r="B753678">
        <v>1</v>
      </c>
    </row>
    <row r="753679" spans="2:2" x14ac:dyDescent="0.2">
      <c r="B753679">
        <v>-1</v>
      </c>
    </row>
    <row r="753680" spans="2:2" x14ac:dyDescent="0.2">
      <c r="B753680">
        <v>-9</v>
      </c>
    </row>
    <row r="753681" spans="2:2" x14ac:dyDescent="0.2">
      <c r="B753681">
        <v>-2</v>
      </c>
    </row>
    <row r="753682" spans="2:2" x14ac:dyDescent="0.2">
      <c r="B753682">
        <v>-3</v>
      </c>
    </row>
    <row r="753683" spans="2:2" x14ac:dyDescent="0.2">
      <c r="B753683">
        <v>-17</v>
      </c>
    </row>
    <row r="753684" spans="2:2" x14ac:dyDescent="0.2">
      <c r="B753684">
        <v>-12</v>
      </c>
    </row>
    <row r="753685" spans="2:2" x14ac:dyDescent="0.2">
      <c r="B753685">
        <v>59</v>
      </c>
    </row>
    <row r="753686" spans="2:2" x14ac:dyDescent="0.2">
      <c r="B753686">
        <v>13</v>
      </c>
    </row>
    <row r="753687" spans="2:2" x14ac:dyDescent="0.2">
      <c r="B753687">
        <v>-17</v>
      </c>
    </row>
    <row r="753688" spans="2:2" x14ac:dyDescent="0.2">
      <c r="B753688">
        <v>-12</v>
      </c>
    </row>
    <row r="753689" spans="2:2" x14ac:dyDescent="0.2">
      <c r="B753689">
        <v>-18</v>
      </c>
    </row>
    <row r="753690" spans="2:2" x14ac:dyDescent="0.2">
      <c r="B753690">
        <v>-24</v>
      </c>
    </row>
    <row r="753691" spans="2:2" x14ac:dyDescent="0.2">
      <c r="B753691">
        <v>-30</v>
      </c>
    </row>
    <row r="753692" spans="2:2" x14ac:dyDescent="0.2">
      <c r="B753692">
        <v>-43</v>
      </c>
    </row>
    <row r="753693" spans="2:2" x14ac:dyDescent="0.2">
      <c r="B753693">
        <v>-51</v>
      </c>
    </row>
    <row r="753694" spans="2:2" x14ac:dyDescent="0.2">
      <c r="B753694">
        <v>-72</v>
      </c>
    </row>
    <row r="753695" spans="2:2" x14ac:dyDescent="0.2">
      <c r="B753695">
        <v>-98</v>
      </c>
    </row>
    <row r="753696" spans="2:2" x14ac:dyDescent="0.2">
      <c r="B753696">
        <v>-100</v>
      </c>
    </row>
    <row r="753697" spans="2:2" x14ac:dyDescent="0.2">
      <c r="B753697">
        <v>-100</v>
      </c>
    </row>
    <row r="753698" spans="2:2" x14ac:dyDescent="0.2">
      <c r="B753698">
        <v>-100</v>
      </c>
    </row>
    <row r="753699" spans="2:2" x14ac:dyDescent="0.2">
      <c r="B753699">
        <v>-100</v>
      </c>
    </row>
    <row r="753700" spans="2:2" x14ac:dyDescent="0.2">
      <c r="B753700">
        <v>-100</v>
      </c>
    </row>
    <row r="753701" spans="2:2" x14ac:dyDescent="0.2">
      <c r="B753701">
        <v>-100</v>
      </c>
    </row>
    <row r="753702" spans="2:2" x14ac:dyDescent="0.2">
      <c r="B753702">
        <v>-100</v>
      </c>
    </row>
    <row r="753703" spans="2:2" x14ac:dyDescent="0.2">
      <c r="B753703">
        <v>-100</v>
      </c>
    </row>
    <row r="753704" spans="2:2" x14ac:dyDescent="0.2">
      <c r="B753704">
        <v>-100</v>
      </c>
    </row>
    <row r="753705" spans="2:2" x14ac:dyDescent="0.2">
      <c r="B753705">
        <v>-100</v>
      </c>
    </row>
    <row r="753706" spans="2:2" x14ac:dyDescent="0.2">
      <c r="B753706">
        <v>-100</v>
      </c>
    </row>
    <row r="753707" spans="2:2" x14ac:dyDescent="0.2">
      <c r="B753707">
        <v>-100</v>
      </c>
    </row>
    <row r="753708" spans="2:2" x14ac:dyDescent="0.2">
      <c r="B753708">
        <v>-100</v>
      </c>
    </row>
    <row r="753709" spans="2:2" x14ac:dyDescent="0.2">
      <c r="B753709">
        <v>-100</v>
      </c>
    </row>
    <row r="753710" spans="2:2" x14ac:dyDescent="0.2">
      <c r="B753710">
        <v>-100</v>
      </c>
    </row>
    <row r="753711" spans="2:2" x14ac:dyDescent="0.2">
      <c r="B753711">
        <v>-100</v>
      </c>
    </row>
    <row r="753712" spans="2:2" x14ac:dyDescent="0.2">
      <c r="B753712">
        <v>-100</v>
      </c>
    </row>
    <row r="753713" spans="2:2" x14ac:dyDescent="0.2">
      <c r="B753713">
        <v>-100</v>
      </c>
    </row>
    <row r="753714" spans="2:2" x14ac:dyDescent="0.2">
      <c r="B753714">
        <v>-100</v>
      </c>
    </row>
    <row r="753715" spans="2:2" x14ac:dyDescent="0.2">
      <c r="B753715">
        <v>-100</v>
      </c>
    </row>
    <row r="753716" spans="2:2" x14ac:dyDescent="0.2">
      <c r="B753716">
        <v>-100</v>
      </c>
    </row>
    <row r="753717" spans="2:2" x14ac:dyDescent="0.2">
      <c r="B753717">
        <v>-100</v>
      </c>
    </row>
    <row r="753718" spans="2:2" x14ac:dyDescent="0.2">
      <c r="B753718">
        <v>-100</v>
      </c>
    </row>
    <row r="753719" spans="2:2" x14ac:dyDescent="0.2">
      <c r="B753719">
        <v>-100</v>
      </c>
    </row>
    <row r="753720" spans="2:2" x14ac:dyDescent="0.2">
      <c r="B753720">
        <v>-100</v>
      </c>
    </row>
    <row r="753721" spans="2:2" x14ac:dyDescent="0.2">
      <c r="B753721">
        <v>-100</v>
      </c>
    </row>
    <row r="753722" spans="2:2" x14ac:dyDescent="0.2">
      <c r="B753722">
        <v>-100</v>
      </c>
    </row>
    <row r="753723" spans="2:2" x14ac:dyDescent="0.2">
      <c r="B753723">
        <v>-100</v>
      </c>
    </row>
    <row r="753724" spans="2:2" x14ac:dyDescent="0.2">
      <c r="B753724">
        <v>-100</v>
      </c>
    </row>
    <row r="753725" spans="2:2" x14ac:dyDescent="0.2">
      <c r="B753725">
        <v>-100</v>
      </c>
    </row>
    <row r="753726" spans="2:2" x14ac:dyDescent="0.2">
      <c r="B753726">
        <v>-100</v>
      </c>
    </row>
    <row r="753727" spans="2:2" x14ac:dyDescent="0.2">
      <c r="B753727">
        <v>-100</v>
      </c>
    </row>
    <row r="753728" spans="2:2" x14ac:dyDescent="0.2">
      <c r="B753728">
        <v>-100</v>
      </c>
    </row>
    <row r="753729" spans="2:2" x14ac:dyDescent="0.2">
      <c r="B753729">
        <v>-100</v>
      </c>
    </row>
    <row r="753730" spans="2:2" x14ac:dyDescent="0.2">
      <c r="B753730">
        <v>-100</v>
      </c>
    </row>
    <row r="753731" spans="2:2" x14ac:dyDescent="0.2">
      <c r="B753731">
        <v>-100</v>
      </c>
    </row>
    <row r="753732" spans="2:2" x14ac:dyDescent="0.2">
      <c r="B753732">
        <v>-100</v>
      </c>
    </row>
    <row r="753733" spans="2:2" x14ac:dyDescent="0.2">
      <c r="B753733">
        <v>-100</v>
      </c>
    </row>
    <row r="753734" spans="2:2" x14ac:dyDescent="0.2">
      <c r="B753734">
        <v>-100</v>
      </c>
    </row>
    <row r="753735" spans="2:2" x14ac:dyDescent="0.2">
      <c r="B753735">
        <v>-100</v>
      </c>
    </row>
    <row r="753736" spans="2:2" x14ac:dyDescent="0.2">
      <c r="B753736">
        <v>-100</v>
      </c>
    </row>
    <row r="753737" spans="2:2" x14ac:dyDescent="0.2">
      <c r="B753737">
        <v>-100</v>
      </c>
    </row>
    <row r="753738" spans="2:2" x14ac:dyDescent="0.2">
      <c r="B753738">
        <v>-100</v>
      </c>
    </row>
    <row r="753739" spans="2:2" x14ac:dyDescent="0.2">
      <c r="B753739">
        <v>-100</v>
      </c>
    </row>
    <row r="753740" spans="2:2" x14ac:dyDescent="0.2">
      <c r="B753740">
        <v>-100</v>
      </c>
    </row>
    <row r="753741" spans="2:2" x14ac:dyDescent="0.2">
      <c r="B753741">
        <v>-100</v>
      </c>
    </row>
    <row r="753742" spans="2:2" x14ac:dyDescent="0.2">
      <c r="B753742">
        <v>-100</v>
      </c>
    </row>
    <row r="753743" spans="2:2" x14ac:dyDescent="0.2">
      <c r="B753743">
        <v>-100</v>
      </c>
    </row>
    <row r="753744" spans="2:2" x14ac:dyDescent="0.2">
      <c r="B753744">
        <v>-100</v>
      </c>
    </row>
    <row r="753745" spans="2:2" x14ac:dyDescent="0.2">
      <c r="B753745">
        <v>-100</v>
      </c>
    </row>
    <row r="753746" spans="2:2" x14ac:dyDescent="0.2">
      <c r="B753746">
        <v>-100</v>
      </c>
    </row>
    <row r="753747" spans="2:2" x14ac:dyDescent="0.2">
      <c r="B753747">
        <v>-100</v>
      </c>
    </row>
    <row r="753748" spans="2:2" x14ac:dyDescent="0.2">
      <c r="B753748">
        <v>-100</v>
      </c>
    </row>
    <row r="753749" spans="2:2" x14ac:dyDescent="0.2">
      <c r="B753749">
        <v>-100</v>
      </c>
    </row>
    <row r="753750" spans="2:2" x14ac:dyDescent="0.2">
      <c r="B753750">
        <v>-99.56</v>
      </c>
    </row>
    <row r="753751" spans="2:2" x14ac:dyDescent="0.2">
      <c r="B753751">
        <v>-99.63</v>
      </c>
    </row>
    <row r="753752" spans="2:2" x14ac:dyDescent="0.2">
      <c r="B753752">
        <v>-100</v>
      </c>
    </row>
    <row r="753753" spans="2:2" x14ac:dyDescent="0.2">
      <c r="B753753">
        <v>-99.89</v>
      </c>
    </row>
    <row r="753754" spans="2:2" x14ac:dyDescent="0.2">
      <c r="B753754">
        <v>-100</v>
      </c>
    </row>
    <row r="753755" spans="2:2" x14ac:dyDescent="0.2">
      <c r="B753755">
        <v>-99.38</v>
      </c>
    </row>
    <row r="753756" spans="2:2" x14ac:dyDescent="0.2">
      <c r="B753756">
        <v>-99.4</v>
      </c>
    </row>
    <row r="753757" spans="2:2" x14ac:dyDescent="0.2">
      <c r="B753757">
        <v>-99.49</v>
      </c>
    </row>
    <row r="753758" spans="2:2" x14ac:dyDescent="0.2">
      <c r="B753758">
        <v>-99.58</v>
      </c>
    </row>
    <row r="753759" spans="2:2" x14ac:dyDescent="0.2">
      <c r="B753759">
        <v>-99.46</v>
      </c>
    </row>
    <row r="753760" spans="2:2" x14ac:dyDescent="0.2">
      <c r="B753760">
        <v>-99.68</v>
      </c>
    </row>
    <row r="753761" spans="2:2" x14ac:dyDescent="0.2">
      <c r="B753761">
        <v>-99.72</v>
      </c>
    </row>
    <row r="753762" spans="2:2" x14ac:dyDescent="0.2">
      <c r="B753762">
        <v>-99.75</v>
      </c>
    </row>
    <row r="753763" spans="2:2" x14ac:dyDescent="0.2">
      <c r="B753763">
        <v>-99.75</v>
      </c>
    </row>
    <row r="753764" spans="2:2" x14ac:dyDescent="0.2">
      <c r="B753764">
        <v>-100</v>
      </c>
    </row>
    <row r="753765" spans="2:2" x14ac:dyDescent="0.2">
      <c r="B753765">
        <v>-98.52</v>
      </c>
    </row>
    <row r="753766" spans="2:2" x14ac:dyDescent="0.2">
      <c r="B753766">
        <v>-98.67</v>
      </c>
    </row>
    <row r="753767" spans="2:2" x14ac:dyDescent="0.2">
      <c r="B753767">
        <v>-98.83</v>
      </c>
    </row>
    <row r="753768" spans="2:2" x14ac:dyDescent="0.2">
      <c r="B753768">
        <v>-99.16</v>
      </c>
    </row>
    <row r="753769" spans="2:2" x14ac:dyDescent="0.2">
      <c r="B753769">
        <v>-99.14</v>
      </c>
    </row>
    <row r="753770" spans="2:2" x14ac:dyDescent="0.2">
      <c r="B753770">
        <v>-99.21</v>
      </c>
    </row>
    <row r="753771" spans="2:2" x14ac:dyDescent="0.2">
      <c r="B753771">
        <v>-75.06</v>
      </c>
    </row>
    <row r="753772" spans="2:2" x14ac:dyDescent="0.2">
      <c r="B753772">
        <v>-84.91</v>
      </c>
    </row>
    <row r="753773" spans="2:2" x14ac:dyDescent="0.2">
      <c r="B753773">
        <v>-76.040000000000006</v>
      </c>
    </row>
    <row r="753774" spans="2:2" x14ac:dyDescent="0.2">
      <c r="B753774">
        <v>-75.62</v>
      </c>
    </row>
    <row r="753775" spans="2:2" x14ac:dyDescent="0.2">
      <c r="B753775">
        <v>-75.08</v>
      </c>
    </row>
    <row r="753776" spans="2:2" x14ac:dyDescent="0.2">
      <c r="B753776">
        <v>-76.61</v>
      </c>
    </row>
    <row r="753777" spans="2:2" x14ac:dyDescent="0.2">
      <c r="B753777">
        <v>-70.59</v>
      </c>
    </row>
    <row r="753778" spans="2:2" x14ac:dyDescent="0.2">
      <c r="B753778">
        <v>-73.08</v>
      </c>
    </row>
    <row r="753779" spans="2:2" x14ac:dyDescent="0.2">
      <c r="B753779">
        <v>-87.06</v>
      </c>
    </row>
    <row r="753780" spans="2:2" x14ac:dyDescent="0.2">
      <c r="B753780">
        <v>-59.36</v>
      </c>
    </row>
    <row r="753781" spans="2:2" x14ac:dyDescent="0.2">
      <c r="B753781">
        <v>-52.37</v>
      </c>
    </row>
    <row r="753782" spans="2:2" x14ac:dyDescent="0.2">
      <c r="B753782">
        <v>-51.24</v>
      </c>
    </row>
    <row r="753783" spans="2:2" x14ac:dyDescent="0.2">
      <c r="B753783">
        <v>-51.25</v>
      </c>
    </row>
    <row r="753784" spans="2:2" x14ac:dyDescent="0.2">
      <c r="B753784">
        <v>-68.33</v>
      </c>
    </row>
    <row r="753785" spans="2:2" x14ac:dyDescent="0.2">
      <c r="B753785">
        <v>-50.32</v>
      </c>
    </row>
    <row r="753786" spans="2:2" x14ac:dyDescent="0.2">
      <c r="B753786">
        <v>-49.52</v>
      </c>
    </row>
    <row r="753787" spans="2:2" x14ac:dyDescent="0.2">
      <c r="B753787">
        <v>-47.22</v>
      </c>
    </row>
    <row r="753788" spans="2:2" x14ac:dyDescent="0.2">
      <c r="B753788">
        <v>-58.47</v>
      </c>
    </row>
    <row r="753789" spans="2:2" x14ac:dyDescent="0.2">
      <c r="B753789">
        <v>-44.02</v>
      </c>
    </row>
    <row r="753790" spans="2:2" x14ac:dyDescent="0.2">
      <c r="B753790">
        <v>-43.28</v>
      </c>
    </row>
    <row r="753791" spans="2:2" x14ac:dyDescent="0.2">
      <c r="B753791">
        <v>-24.96</v>
      </c>
    </row>
    <row r="753792" spans="2:2" x14ac:dyDescent="0.2">
      <c r="B753792">
        <v>-49.84</v>
      </c>
    </row>
    <row r="753793" spans="2:2" x14ac:dyDescent="0.2">
      <c r="B753793">
        <v>-45.9</v>
      </c>
    </row>
    <row r="753794" spans="2:2" x14ac:dyDescent="0.2">
      <c r="B753794">
        <v>-41.16</v>
      </c>
    </row>
    <row r="753795" spans="2:2" x14ac:dyDescent="0.2">
      <c r="B753795">
        <v>-42.2</v>
      </c>
    </row>
    <row r="753796" spans="2:2" x14ac:dyDescent="0.2">
      <c r="B753796">
        <v>-44.06</v>
      </c>
    </row>
    <row r="753797" spans="2:2" x14ac:dyDescent="0.2">
      <c r="B753797">
        <v>-40.54</v>
      </c>
    </row>
    <row r="753798" spans="2:2" x14ac:dyDescent="0.2">
      <c r="B753798">
        <v>-47.87</v>
      </c>
    </row>
    <row r="753799" spans="2:2" x14ac:dyDescent="0.2">
      <c r="B753799">
        <v>-45.59</v>
      </c>
    </row>
    <row r="753800" spans="2:2" x14ac:dyDescent="0.2">
      <c r="B753800">
        <v>-37.380000000000003</v>
      </c>
    </row>
    <row r="753801" spans="2:2" x14ac:dyDescent="0.2">
      <c r="B753801">
        <v>-29.58</v>
      </c>
    </row>
    <row r="753802" spans="2:2" x14ac:dyDescent="0.2">
      <c r="B753802">
        <v>-22.72</v>
      </c>
    </row>
    <row r="753803" spans="2:2" x14ac:dyDescent="0.2">
      <c r="B753803">
        <v>-38.15</v>
      </c>
    </row>
    <row r="753804" spans="2:2" x14ac:dyDescent="0.2">
      <c r="B753804">
        <v>-63.36</v>
      </c>
    </row>
    <row r="753805" spans="2:2" x14ac:dyDescent="0.2">
      <c r="B753805">
        <v>-45.39</v>
      </c>
    </row>
    <row r="753806" spans="2:2" x14ac:dyDescent="0.2">
      <c r="B753806">
        <v>-42.37</v>
      </c>
    </row>
    <row r="753807" spans="2:2" x14ac:dyDescent="0.2">
      <c r="B753807">
        <v>-42.55</v>
      </c>
    </row>
    <row r="753808" spans="2:2" x14ac:dyDescent="0.2">
      <c r="B753808">
        <v>-50.22</v>
      </c>
    </row>
    <row r="753809" spans="2:2" x14ac:dyDescent="0.2">
      <c r="B753809">
        <v>-49.46</v>
      </c>
    </row>
    <row r="753810" spans="2:2" x14ac:dyDescent="0.2">
      <c r="B753810">
        <v>-38.979999999999997</v>
      </c>
    </row>
    <row r="753811" spans="2:2" x14ac:dyDescent="0.2">
      <c r="B753811">
        <v>-41.67</v>
      </c>
    </row>
    <row r="753812" spans="2:2" x14ac:dyDescent="0.2">
      <c r="B753812">
        <v>-39.36</v>
      </c>
    </row>
    <row r="753813" spans="2:2" x14ac:dyDescent="0.2">
      <c r="B753813">
        <v>-48.56</v>
      </c>
    </row>
    <row r="753814" spans="2:2" x14ac:dyDescent="0.2">
      <c r="B753814">
        <v>-55.73</v>
      </c>
    </row>
    <row r="753815" spans="2:2" x14ac:dyDescent="0.2">
      <c r="B753815">
        <v>-47.72</v>
      </c>
    </row>
    <row r="753816" spans="2:2" x14ac:dyDescent="0.2">
      <c r="B753816">
        <v>-45.9</v>
      </c>
    </row>
    <row r="753817" spans="2:2" x14ac:dyDescent="0.2">
      <c r="B753817">
        <v>-46.34</v>
      </c>
    </row>
    <row r="753818" spans="2:2" x14ac:dyDescent="0.2">
      <c r="B753818">
        <v>-49.83</v>
      </c>
    </row>
    <row r="753819" spans="2:2" x14ac:dyDescent="0.2">
      <c r="B753819">
        <v>-39.18</v>
      </c>
    </row>
    <row r="753820" spans="2:2" x14ac:dyDescent="0.2">
      <c r="B753820">
        <v>-43.14</v>
      </c>
    </row>
    <row r="753821" spans="2:2" x14ac:dyDescent="0.2">
      <c r="B753821">
        <v>-49.2</v>
      </c>
    </row>
    <row r="753822" spans="2:2" x14ac:dyDescent="0.2">
      <c r="B753822">
        <v>-43.48</v>
      </c>
    </row>
    <row r="753823" spans="2:2" x14ac:dyDescent="0.2">
      <c r="B753823">
        <v>-38.82</v>
      </c>
    </row>
    <row r="753824" spans="2:2" x14ac:dyDescent="0.2">
      <c r="B753824">
        <v>-43.24</v>
      </c>
    </row>
    <row r="753825" spans="2:2" x14ac:dyDescent="0.2">
      <c r="B753825">
        <v>-46.08</v>
      </c>
    </row>
    <row r="753826" spans="2:2" x14ac:dyDescent="0.2">
      <c r="B753826">
        <v>-45.51</v>
      </c>
    </row>
    <row r="753827" spans="2:2" x14ac:dyDescent="0.2">
      <c r="B753827">
        <v>-40.85</v>
      </c>
    </row>
    <row r="753828" spans="2:2" x14ac:dyDescent="0.2">
      <c r="B753828">
        <v>-44.95</v>
      </c>
    </row>
    <row r="770049" spans="2:2" x14ac:dyDescent="0.2">
      <c r="B770049" t="s">
        <v>152</v>
      </c>
    </row>
    <row r="770050" spans="2:2" x14ac:dyDescent="0.2">
      <c r="B770050" t="s">
        <v>153</v>
      </c>
    </row>
    <row r="770051" spans="2:2" x14ac:dyDescent="0.2">
      <c r="B770051">
        <v>-11</v>
      </c>
    </row>
    <row r="770052" spans="2:2" x14ac:dyDescent="0.2">
      <c r="B770052">
        <v>51</v>
      </c>
    </row>
    <row r="770053" spans="2:2" x14ac:dyDescent="0.2">
      <c r="B770053">
        <v>-15</v>
      </c>
    </row>
    <row r="770054" spans="2:2" x14ac:dyDescent="0.2">
      <c r="B770054">
        <v>-9</v>
      </c>
    </row>
    <row r="770055" spans="2:2" x14ac:dyDescent="0.2">
      <c r="B770055">
        <v>17</v>
      </c>
    </row>
    <row r="770056" spans="2:2" x14ac:dyDescent="0.2">
      <c r="B770056">
        <v>22</v>
      </c>
    </row>
    <row r="770057" spans="2:2" x14ac:dyDescent="0.2">
      <c r="B770057">
        <v>2</v>
      </c>
    </row>
    <row r="770058" spans="2:2" x14ac:dyDescent="0.2">
      <c r="B770058">
        <v>19</v>
      </c>
    </row>
    <row r="770059" spans="2:2" x14ac:dyDescent="0.2">
      <c r="B770059">
        <v>-1</v>
      </c>
    </row>
    <row r="770060" spans="2:2" x14ac:dyDescent="0.2">
      <c r="B770060">
        <v>7</v>
      </c>
    </row>
    <row r="770061" spans="2:2" x14ac:dyDescent="0.2">
      <c r="B770061">
        <v>33</v>
      </c>
    </row>
    <row r="770062" spans="2:2" x14ac:dyDescent="0.2">
      <c r="B770062">
        <v>1</v>
      </c>
    </row>
    <row r="770063" spans="2:2" x14ac:dyDescent="0.2">
      <c r="B770063">
        <v>-1</v>
      </c>
    </row>
    <row r="770064" spans="2:2" x14ac:dyDescent="0.2">
      <c r="B770064">
        <v>-9</v>
      </c>
    </row>
    <row r="770065" spans="2:2" x14ac:dyDescent="0.2">
      <c r="B770065">
        <v>-2</v>
      </c>
    </row>
    <row r="770066" spans="2:2" x14ac:dyDescent="0.2">
      <c r="B770066">
        <v>-3</v>
      </c>
    </row>
    <row r="770067" spans="2:2" x14ac:dyDescent="0.2">
      <c r="B770067">
        <v>-17</v>
      </c>
    </row>
    <row r="770068" spans="2:2" x14ac:dyDescent="0.2">
      <c r="B770068">
        <v>-12</v>
      </c>
    </row>
    <row r="770069" spans="2:2" x14ac:dyDescent="0.2">
      <c r="B770069">
        <v>59</v>
      </c>
    </row>
    <row r="770070" spans="2:2" x14ac:dyDescent="0.2">
      <c r="B770070">
        <v>13</v>
      </c>
    </row>
    <row r="770071" spans="2:2" x14ac:dyDescent="0.2">
      <c r="B770071">
        <v>-17</v>
      </c>
    </row>
    <row r="770072" spans="2:2" x14ac:dyDescent="0.2">
      <c r="B770072">
        <v>-12</v>
      </c>
    </row>
    <row r="770073" spans="2:2" x14ac:dyDescent="0.2">
      <c r="B770073">
        <v>-18</v>
      </c>
    </row>
    <row r="770074" spans="2:2" x14ac:dyDescent="0.2">
      <c r="B770074">
        <v>-24</v>
      </c>
    </row>
    <row r="770075" spans="2:2" x14ac:dyDescent="0.2">
      <c r="B770075">
        <v>-30</v>
      </c>
    </row>
    <row r="770076" spans="2:2" x14ac:dyDescent="0.2">
      <c r="B770076">
        <v>-43</v>
      </c>
    </row>
    <row r="770077" spans="2:2" x14ac:dyDescent="0.2">
      <c r="B770077">
        <v>-51</v>
      </c>
    </row>
    <row r="770078" spans="2:2" x14ac:dyDescent="0.2">
      <c r="B770078">
        <v>-72</v>
      </c>
    </row>
    <row r="770079" spans="2:2" x14ac:dyDescent="0.2">
      <c r="B770079">
        <v>-98</v>
      </c>
    </row>
    <row r="770080" spans="2:2" x14ac:dyDescent="0.2">
      <c r="B770080">
        <v>-100</v>
      </c>
    </row>
    <row r="770081" spans="2:2" x14ac:dyDescent="0.2">
      <c r="B770081">
        <v>-100</v>
      </c>
    </row>
    <row r="770082" spans="2:2" x14ac:dyDescent="0.2">
      <c r="B770082">
        <v>-100</v>
      </c>
    </row>
    <row r="770083" spans="2:2" x14ac:dyDescent="0.2">
      <c r="B770083">
        <v>-100</v>
      </c>
    </row>
    <row r="770084" spans="2:2" x14ac:dyDescent="0.2">
      <c r="B770084">
        <v>-100</v>
      </c>
    </row>
    <row r="770085" spans="2:2" x14ac:dyDescent="0.2">
      <c r="B770085">
        <v>-100</v>
      </c>
    </row>
    <row r="770086" spans="2:2" x14ac:dyDescent="0.2">
      <c r="B770086">
        <v>-100</v>
      </c>
    </row>
    <row r="770087" spans="2:2" x14ac:dyDescent="0.2">
      <c r="B770087">
        <v>-100</v>
      </c>
    </row>
    <row r="770088" spans="2:2" x14ac:dyDescent="0.2">
      <c r="B770088">
        <v>-100</v>
      </c>
    </row>
    <row r="770089" spans="2:2" x14ac:dyDescent="0.2">
      <c r="B770089">
        <v>-100</v>
      </c>
    </row>
    <row r="770090" spans="2:2" x14ac:dyDescent="0.2">
      <c r="B770090">
        <v>-100</v>
      </c>
    </row>
    <row r="770091" spans="2:2" x14ac:dyDescent="0.2">
      <c r="B770091">
        <v>-100</v>
      </c>
    </row>
    <row r="770092" spans="2:2" x14ac:dyDescent="0.2">
      <c r="B770092">
        <v>-100</v>
      </c>
    </row>
    <row r="770093" spans="2:2" x14ac:dyDescent="0.2">
      <c r="B770093">
        <v>-100</v>
      </c>
    </row>
    <row r="770094" spans="2:2" x14ac:dyDescent="0.2">
      <c r="B770094">
        <v>-100</v>
      </c>
    </row>
    <row r="770095" spans="2:2" x14ac:dyDescent="0.2">
      <c r="B770095">
        <v>-100</v>
      </c>
    </row>
    <row r="770096" spans="2:2" x14ac:dyDescent="0.2">
      <c r="B770096">
        <v>-100</v>
      </c>
    </row>
    <row r="770097" spans="2:2" x14ac:dyDescent="0.2">
      <c r="B770097">
        <v>-100</v>
      </c>
    </row>
    <row r="770098" spans="2:2" x14ac:dyDescent="0.2">
      <c r="B770098">
        <v>-100</v>
      </c>
    </row>
    <row r="770099" spans="2:2" x14ac:dyDescent="0.2">
      <c r="B770099">
        <v>-100</v>
      </c>
    </row>
    <row r="770100" spans="2:2" x14ac:dyDescent="0.2">
      <c r="B770100">
        <v>-100</v>
      </c>
    </row>
    <row r="770101" spans="2:2" x14ac:dyDescent="0.2">
      <c r="B770101">
        <v>-100</v>
      </c>
    </row>
    <row r="770102" spans="2:2" x14ac:dyDescent="0.2">
      <c r="B770102">
        <v>-100</v>
      </c>
    </row>
    <row r="770103" spans="2:2" x14ac:dyDescent="0.2">
      <c r="B770103">
        <v>-100</v>
      </c>
    </row>
    <row r="770104" spans="2:2" x14ac:dyDescent="0.2">
      <c r="B770104">
        <v>-100</v>
      </c>
    </row>
    <row r="770105" spans="2:2" x14ac:dyDescent="0.2">
      <c r="B770105">
        <v>-100</v>
      </c>
    </row>
    <row r="770106" spans="2:2" x14ac:dyDescent="0.2">
      <c r="B770106">
        <v>-100</v>
      </c>
    </row>
    <row r="770107" spans="2:2" x14ac:dyDescent="0.2">
      <c r="B770107">
        <v>-100</v>
      </c>
    </row>
    <row r="770108" spans="2:2" x14ac:dyDescent="0.2">
      <c r="B770108">
        <v>-100</v>
      </c>
    </row>
    <row r="770109" spans="2:2" x14ac:dyDescent="0.2">
      <c r="B770109">
        <v>-100</v>
      </c>
    </row>
    <row r="770110" spans="2:2" x14ac:dyDescent="0.2">
      <c r="B770110">
        <v>-100</v>
      </c>
    </row>
    <row r="770111" spans="2:2" x14ac:dyDescent="0.2">
      <c r="B770111">
        <v>-100</v>
      </c>
    </row>
    <row r="770112" spans="2:2" x14ac:dyDescent="0.2">
      <c r="B770112">
        <v>-100</v>
      </c>
    </row>
    <row r="770113" spans="2:2" x14ac:dyDescent="0.2">
      <c r="B770113">
        <v>-100</v>
      </c>
    </row>
    <row r="770114" spans="2:2" x14ac:dyDescent="0.2">
      <c r="B770114">
        <v>-100</v>
      </c>
    </row>
    <row r="770115" spans="2:2" x14ac:dyDescent="0.2">
      <c r="B770115">
        <v>-100</v>
      </c>
    </row>
    <row r="770116" spans="2:2" x14ac:dyDescent="0.2">
      <c r="B770116">
        <v>-100</v>
      </c>
    </row>
    <row r="770117" spans="2:2" x14ac:dyDescent="0.2">
      <c r="B770117">
        <v>-100</v>
      </c>
    </row>
    <row r="770118" spans="2:2" x14ac:dyDescent="0.2">
      <c r="B770118">
        <v>-100</v>
      </c>
    </row>
    <row r="770119" spans="2:2" x14ac:dyDescent="0.2">
      <c r="B770119">
        <v>-100</v>
      </c>
    </row>
    <row r="770120" spans="2:2" x14ac:dyDescent="0.2">
      <c r="B770120">
        <v>-100</v>
      </c>
    </row>
    <row r="770121" spans="2:2" x14ac:dyDescent="0.2">
      <c r="B770121">
        <v>-100</v>
      </c>
    </row>
    <row r="770122" spans="2:2" x14ac:dyDescent="0.2">
      <c r="B770122">
        <v>-100</v>
      </c>
    </row>
    <row r="770123" spans="2:2" x14ac:dyDescent="0.2">
      <c r="B770123">
        <v>-100</v>
      </c>
    </row>
    <row r="770124" spans="2:2" x14ac:dyDescent="0.2">
      <c r="B770124">
        <v>-100</v>
      </c>
    </row>
    <row r="770125" spans="2:2" x14ac:dyDescent="0.2">
      <c r="B770125">
        <v>-100</v>
      </c>
    </row>
    <row r="770126" spans="2:2" x14ac:dyDescent="0.2">
      <c r="B770126">
        <v>-100</v>
      </c>
    </row>
    <row r="770127" spans="2:2" x14ac:dyDescent="0.2">
      <c r="B770127">
        <v>-100</v>
      </c>
    </row>
    <row r="770128" spans="2:2" x14ac:dyDescent="0.2">
      <c r="B770128">
        <v>-100</v>
      </c>
    </row>
    <row r="770129" spans="2:2" x14ac:dyDescent="0.2">
      <c r="B770129">
        <v>-100</v>
      </c>
    </row>
    <row r="770130" spans="2:2" x14ac:dyDescent="0.2">
      <c r="B770130">
        <v>-100</v>
      </c>
    </row>
    <row r="770131" spans="2:2" x14ac:dyDescent="0.2">
      <c r="B770131">
        <v>-100</v>
      </c>
    </row>
    <row r="770132" spans="2:2" x14ac:dyDescent="0.2">
      <c r="B770132">
        <v>-100</v>
      </c>
    </row>
    <row r="770133" spans="2:2" x14ac:dyDescent="0.2">
      <c r="B770133">
        <v>-100</v>
      </c>
    </row>
    <row r="770134" spans="2:2" x14ac:dyDescent="0.2">
      <c r="B770134">
        <v>-99.56</v>
      </c>
    </row>
    <row r="770135" spans="2:2" x14ac:dyDescent="0.2">
      <c r="B770135">
        <v>-99.63</v>
      </c>
    </row>
    <row r="770136" spans="2:2" x14ac:dyDescent="0.2">
      <c r="B770136">
        <v>-100</v>
      </c>
    </row>
    <row r="770137" spans="2:2" x14ac:dyDescent="0.2">
      <c r="B770137">
        <v>-99.89</v>
      </c>
    </row>
    <row r="770138" spans="2:2" x14ac:dyDescent="0.2">
      <c r="B770138">
        <v>-100</v>
      </c>
    </row>
    <row r="770139" spans="2:2" x14ac:dyDescent="0.2">
      <c r="B770139">
        <v>-99.38</v>
      </c>
    </row>
    <row r="770140" spans="2:2" x14ac:dyDescent="0.2">
      <c r="B770140">
        <v>-99.4</v>
      </c>
    </row>
    <row r="770141" spans="2:2" x14ac:dyDescent="0.2">
      <c r="B770141">
        <v>-99.49</v>
      </c>
    </row>
    <row r="770142" spans="2:2" x14ac:dyDescent="0.2">
      <c r="B770142">
        <v>-99.58</v>
      </c>
    </row>
    <row r="770143" spans="2:2" x14ac:dyDescent="0.2">
      <c r="B770143">
        <v>-99.46</v>
      </c>
    </row>
    <row r="770144" spans="2:2" x14ac:dyDescent="0.2">
      <c r="B770144">
        <v>-99.68</v>
      </c>
    </row>
    <row r="770145" spans="2:2" x14ac:dyDescent="0.2">
      <c r="B770145">
        <v>-99.72</v>
      </c>
    </row>
    <row r="770146" spans="2:2" x14ac:dyDescent="0.2">
      <c r="B770146">
        <v>-99.75</v>
      </c>
    </row>
    <row r="770147" spans="2:2" x14ac:dyDescent="0.2">
      <c r="B770147">
        <v>-99.75</v>
      </c>
    </row>
    <row r="770148" spans="2:2" x14ac:dyDescent="0.2">
      <c r="B770148">
        <v>-100</v>
      </c>
    </row>
    <row r="770149" spans="2:2" x14ac:dyDescent="0.2">
      <c r="B770149">
        <v>-98.52</v>
      </c>
    </row>
    <row r="770150" spans="2:2" x14ac:dyDescent="0.2">
      <c r="B770150">
        <v>-98.67</v>
      </c>
    </row>
    <row r="770151" spans="2:2" x14ac:dyDescent="0.2">
      <c r="B770151">
        <v>-98.83</v>
      </c>
    </row>
    <row r="770152" spans="2:2" x14ac:dyDescent="0.2">
      <c r="B770152">
        <v>-99.16</v>
      </c>
    </row>
    <row r="770153" spans="2:2" x14ac:dyDescent="0.2">
      <c r="B770153">
        <v>-99.14</v>
      </c>
    </row>
    <row r="770154" spans="2:2" x14ac:dyDescent="0.2">
      <c r="B770154">
        <v>-99.21</v>
      </c>
    </row>
    <row r="770155" spans="2:2" x14ac:dyDescent="0.2">
      <c r="B770155">
        <v>-75.06</v>
      </c>
    </row>
    <row r="770156" spans="2:2" x14ac:dyDescent="0.2">
      <c r="B770156">
        <v>-84.91</v>
      </c>
    </row>
    <row r="770157" spans="2:2" x14ac:dyDescent="0.2">
      <c r="B770157">
        <v>-76.040000000000006</v>
      </c>
    </row>
    <row r="770158" spans="2:2" x14ac:dyDescent="0.2">
      <c r="B770158">
        <v>-75.62</v>
      </c>
    </row>
    <row r="770159" spans="2:2" x14ac:dyDescent="0.2">
      <c r="B770159">
        <v>-75.08</v>
      </c>
    </row>
    <row r="770160" spans="2:2" x14ac:dyDescent="0.2">
      <c r="B770160">
        <v>-76.61</v>
      </c>
    </row>
    <row r="770161" spans="2:2" x14ac:dyDescent="0.2">
      <c r="B770161">
        <v>-70.59</v>
      </c>
    </row>
    <row r="770162" spans="2:2" x14ac:dyDescent="0.2">
      <c r="B770162">
        <v>-73.08</v>
      </c>
    </row>
    <row r="770163" spans="2:2" x14ac:dyDescent="0.2">
      <c r="B770163">
        <v>-87.06</v>
      </c>
    </row>
    <row r="770164" spans="2:2" x14ac:dyDescent="0.2">
      <c r="B770164">
        <v>-59.36</v>
      </c>
    </row>
    <row r="770165" spans="2:2" x14ac:dyDescent="0.2">
      <c r="B770165">
        <v>-52.37</v>
      </c>
    </row>
    <row r="770166" spans="2:2" x14ac:dyDescent="0.2">
      <c r="B770166">
        <v>-51.24</v>
      </c>
    </row>
    <row r="770167" spans="2:2" x14ac:dyDescent="0.2">
      <c r="B770167">
        <v>-51.25</v>
      </c>
    </row>
    <row r="770168" spans="2:2" x14ac:dyDescent="0.2">
      <c r="B770168">
        <v>-68.33</v>
      </c>
    </row>
    <row r="770169" spans="2:2" x14ac:dyDescent="0.2">
      <c r="B770169">
        <v>-50.32</v>
      </c>
    </row>
    <row r="770170" spans="2:2" x14ac:dyDescent="0.2">
      <c r="B770170">
        <v>-49.52</v>
      </c>
    </row>
    <row r="770171" spans="2:2" x14ac:dyDescent="0.2">
      <c r="B770171">
        <v>-47.22</v>
      </c>
    </row>
    <row r="770172" spans="2:2" x14ac:dyDescent="0.2">
      <c r="B770172">
        <v>-58.47</v>
      </c>
    </row>
    <row r="770173" spans="2:2" x14ac:dyDescent="0.2">
      <c r="B770173">
        <v>-44.02</v>
      </c>
    </row>
    <row r="770174" spans="2:2" x14ac:dyDescent="0.2">
      <c r="B770174">
        <v>-43.28</v>
      </c>
    </row>
    <row r="770175" spans="2:2" x14ac:dyDescent="0.2">
      <c r="B770175">
        <v>-24.96</v>
      </c>
    </row>
    <row r="770176" spans="2:2" x14ac:dyDescent="0.2">
      <c r="B770176">
        <v>-49.84</v>
      </c>
    </row>
    <row r="770177" spans="2:2" x14ac:dyDescent="0.2">
      <c r="B770177">
        <v>-45.9</v>
      </c>
    </row>
    <row r="770178" spans="2:2" x14ac:dyDescent="0.2">
      <c r="B770178">
        <v>-41.16</v>
      </c>
    </row>
    <row r="770179" spans="2:2" x14ac:dyDescent="0.2">
      <c r="B770179">
        <v>-42.2</v>
      </c>
    </row>
    <row r="770180" spans="2:2" x14ac:dyDescent="0.2">
      <c r="B770180">
        <v>-44.06</v>
      </c>
    </row>
    <row r="770181" spans="2:2" x14ac:dyDescent="0.2">
      <c r="B770181">
        <v>-40.54</v>
      </c>
    </row>
    <row r="770182" spans="2:2" x14ac:dyDescent="0.2">
      <c r="B770182">
        <v>-47.87</v>
      </c>
    </row>
    <row r="770183" spans="2:2" x14ac:dyDescent="0.2">
      <c r="B770183">
        <v>-45.59</v>
      </c>
    </row>
    <row r="770184" spans="2:2" x14ac:dyDescent="0.2">
      <c r="B770184">
        <v>-37.380000000000003</v>
      </c>
    </row>
    <row r="770185" spans="2:2" x14ac:dyDescent="0.2">
      <c r="B770185">
        <v>-29.58</v>
      </c>
    </row>
    <row r="770186" spans="2:2" x14ac:dyDescent="0.2">
      <c r="B770186">
        <v>-22.72</v>
      </c>
    </row>
    <row r="770187" spans="2:2" x14ac:dyDescent="0.2">
      <c r="B770187">
        <v>-38.15</v>
      </c>
    </row>
    <row r="770188" spans="2:2" x14ac:dyDescent="0.2">
      <c r="B770188">
        <v>-63.36</v>
      </c>
    </row>
    <row r="770189" spans="2:2" x14ac:dyDescent="0.2">
      <c r="B770189">
        <v>-45.39</v>
      </c>
    </row>
    <row r="770190" spans="2:2" x14ac:dyDescent="0.2">
      <c r="B770190">
        <v>-42.37</v>
      </c>
    </row>
    <row r="770191" spans="2:2" x14ac:dyDescent="0.2">
      <c r="B770191">
        <v>-42.55</v>
      </c>
    </row>
    <row r="770192" spans="2:2" x14ac:dyDescent="0.2">
      <c r="B770192">
        <v>-50.22</v>
      </c>
    </row>
    <row r="770193" spans="2:2" x14ac:dyDescent="0.2">
      <c r="B770193">
        <v>-49.46</v>
      </c>
    </row>
    <row r="770194" spans="2:2" x14ac:dyDescent="0.2">
      <c r="B770194">
        <v>-38.979999999999997</v>
      </c>
    </row>
    <row r="770195" spans="2:2" x14ac:dyDescent="0.2">
      <c r="B770195">
        <v>-41.67</v>
      </c>
    </row>
    <row r="770196" spans="2:2" x14ac:dyDescent="0.2">
      <c r="B770196">
        <v>-39.36</v>
      </c>
    </row>
    <row r="770197" spans="2:2" x14ac:dyDescent="0.2">
      <c r="B770197">
        <v>-48.56</v>
      </c>
    </row>
    <row r="770198" spans="2:2" x14ac:dyDescent="0.2">
      <c r="B770198">
        <v>-55.73</v>
      </c>
    </row>
    <row r="770199" spans="2:2" x14ac:dyDescent="0.2">
      <c r="B770199">
        <v>-47.72</v>
      </c>
    </row>
    <row r="770200" spans="2:2" x14ac:dyDescent="0.2">
      <c r="B770200">
        <v>-45.9</v>
      </c>
    </row>
    <row r="770201" spans="2:2" x14ac:dyDescent="0.2">
      <c r="B770201">
        <v>-46.34</v>
      </c>
    </row>
    <row r="770202" spans="2:2" x14ac:dyDescent="0.2">
      <c r="B770202">
        <v>-49.83</v>
      </c>
    </row>
    <row r="770203" spans="2:2" x14ac:dyDescent="0.2">
      <c r="B770203">
        <v>-39.18</v>
      </c>
    </row>
    <row r="770204" spans="2:2" x14ac:dyDescent="0.2">
      <c r="B770204">
        <v>-43.14</v>
      </c>
    </row>
    <row r="770205" spans="2:2" x14ac:dyDescent="0.2">
      <c r="B770205">
        <v>-49.2</v>
      </c>
    </row>
    <row r="770206" spans="2:2" x14ac:dyDescent="0.2">
      <c r="B770206">
        <v>-43.48</v>
      </c>
    </row>
    <row r="770207" spans="2:2" x14ac:dyDescent="0.2">
      <c r="B770207">
        <v>-38.82</v>
      </c>
    </row>
    <row r="770208" spans="2:2" x14ac:dyDescent="0.2">
      <c r="B770208">
        <v>-43.24</v>
      </c>
    </row>
    <row r="770209" spans="2:2" x14ac:dyDescent="0.2">
      <c r="B770209">
        <v>-46.08</v>
      </c>
    </row>
    <row r="770210" spans="2:2" x14ac:dyDescent="0.2">
      <c r="B770210">
        <v>-45.51</v>
      </c>
    </row>
    <row r="770211" spans="2:2" x14ac:dyDescent="0.2">
      <c r="B770211">
        <v>-40.85</v>
      </c>
    </row>
    <row r="770212" spans="2:2" x14ac:dyDescent="0.2">
      <c r="B770212">
        <v>-44.95</v>
      </c>
    </row>
    <row r="786433" spans="2:2" x14ac:dyDescent="0.2">
      <c r="B786433" t="s">
        <v>152</v>
      </c>
    </row>
    <row r="786434" spans="2:2" x14ac:dyDescent="0.2">
      <c r="B786434" t="s">
        <v>153</v>
      </c>
    </row>
    <row r="786435" spans="2:2" x14ac:dyDescent="0.2">
      <c r="B786435">
        <v>-11</v>
      </c>
    </row>
    <row r="786436" spans="2:2" x14ac:dyDescent="0.2">
      <c r="B786436">
        <v>51</v>
      </c>
    </row>
    <row r="786437" spans="2:2" x14ac:dyDescent="0.2">
      <c r="B786437">
        <v>-15</v>
      </c>
    </row>
    <row r="786438" spans="2:2" x14ac:dyDescent="0.2">
      <c r="B786438">
        <v>-9</v>
      </c>
    </row>
    <row r="786439" spans="2:2" x14ac:dyDescent="0.2">
      <c r="B786439">
        <v>17</v>
      </c>
    </row>
    <row r="786440" spans="2:2" x14ac:dyDescent="0.2">
      <c r="B786440">
        <v>22</v>
      </c>
    </row>
    <row r="786441" spans="2:2" x14ac:dyDescent="0.2">
      <c r="B786441">
        <v>2</v>
      </c>
    </row>
    <row r="786442" spans="2:2" x14ac:dyDescent="0.2">
      <c r="B786442">
        <v>19</v>
      </c>
    </row>
    <row r="786443" spans="2:2" x14ac:dyDescent="0.2">
      <c r="B786443">
        <v>-1</v>
      </c>
    </row>
    <row r="786444" spans="2:2" x14ac:dyDescent="0.2">
      <c r="B786444">
        <v>7</v>
      </c>
    </row>
    <row r="786445" spans="2:2" x14ac:dyDescent="0.2">
      <c r="B786445">
        <v>33</v>
      </c>
    </row>
    <row r="786446" spans="2:2" x14ac:dyDescent="0.2">
      <c r="B786446">
        <v>1</v>
      </c>
    </row>
    <row r="786447" spans="2:2" x14ac:dyDescent="0.2">
      <c r="B786447">
        <v>-1</v>
      </c>
    </row>
    <row r="786448" spans="2:2" x14ac:dyDescent="0.2">
      <c r="B786448">
        <v>-9</v>
      </c>
    </row>
    <row r="786449" spans="2:2" x14ac:dyDescent="0.2">
      <c r="B786449">
        <v>-2</v>
      </c>
    </row>
    <row r="786450" spans="2:2" x14ac:dyDescent="0.2">
      <c r="B786450">
        <v>-3</v>
      </c>
    </row>
    <row r="786451" spans="2:2" x14ac:dyDescent="0.2">
      <c r="B786451">
        <v>-17</v>
      </c>
    </row>
    <row r="786452" spans="2:2" x14ac:dyDescent="0.2">
      <c r="B786452">
        <v>-12</v>
      </c>
    </row>
    <row r="786453" spans="2:2" x14ac:dyDescent="0.2">
      <c r="B786453">
        <v>59</v>
      </c>
    </row>
    <row r="786454" spans="2:2" x14ac:dyDescent="0.2">
      <c r="B786454">
        <v>13</v>
      </c>
    </row>
    <row r="786455" spans="2:2" x14ac:dyDescent="0.2">
      <c r="B786455">
        <v>-17</v>
      </c>
    </row>
    <row r="786456" spans="2:2" x14ac:dyDescent="0.2">
      <c r="B786456">
        <v>-12</v>
      </c>
    </row>
    <row r="786457" spans="2:2" x14ac:dyDescent="0.2">
      <c r="B786457">
        <v>-18</v>
      </c>
    </row>
    <row r="786458" spans="2:2" x14ac:dyDescent="0.2">
      <c r="B786458">
        <v>-24</v>
      </c>
    </row>
    <row r="786459" spans="2:2" x14ac:dyDescent="0.2">
      <c r="B786459">
        <v>-30</v>
      </c>
    </row>
    <row r="786460" spans="2:2" x14ac:dyDescent="0.2">
      <c r="B786460">
        <v>-43</v>
      </c>
    </row>
    <row r="786461" spans="2:2" x14ac:dyDescent="0.2">
      <c r="B786461">
        <v>-51</v>
      </c>
    </row>
    <row r="786462" spans="2:2" x14ac:dyDescent="0.2">
      <c r="B786462">
        <v>-72</v>
      </c>
    </row>
    <row r="786463" spans="2:2" x14ac:dyDescent="0.2">
      <c r="B786463">
        <v>-98</v>
      </c>
    </row>
    <row r="786464" spans="2:2" x14ac:dyDescent="0.2">
      <c r="B786464">
        <v>-100</v>
      </c>
    </row>
    <row r="786465" spans="2:2" x14ac:dyDescent="0.2">
      <c r="B786465">
        <v>-100</v>
      </c>
    </row>
    <row r="786466" spans="2:2" x14ac:dyDescent="0.2">
      <c r="B786466">
        <v>-100</v>
      </c>
    </row>
    <row r="786467" spans="2:2" x14ac:dyDescent="0.2">
      <c r="B786467">
        <v>-100</v>
      </c>
    </row>
    <row r="786468" spans="2:2" x14ac:dyDescent="0.2">
      <c r="B786468">
        <v>-100</v>
      </c>
    </row>
    <row r="786469" spans="2:2" x14ac:dyDescent="0.2">
      <c r="B786469">
        <v>-100</v>
      </c>
    </row>
    <row r="786470" spans="2:2" x14ac:dyDescent="0.2">
      <c r="B786470">
        <v>-100</v>
      </c>
    </row>
    <row r="786471" spans="2:2" x14ac:dyDescent="0.2">
      <c r="B786471">
        <v>-100</v>
      </c>
    </row>
    <row r="786472" spans="2:2" x14ac:dyDescent="0.2">
      <c r="B786472">
        <v>-100</v>
      </c>
    </row>
    <row r="786473" spans="2:2" x14ac:dyDescent="0.2">
      <c r="B786473">
        <v>-100</v>
      </c>
    </row>
    <row r="786474" spans="2:2" x14ac:dyDescent="0.2">
      <c r="B786474">
        <v>-100</v>
      </c>
    </row>
    <row r="786475" spans="2:2" x14ac:dyDescent="0.2">
      <c r="B786475">
        <v>-100</v>
      </c>
    </row>
    <row r="786476" spans="2:2" x14ac:dyDescent="0.2">
      <c r="B786476">
        <v>-100</v>
      </c>
    </row>
    <row r="786477" spans="2:2" x14ac:dyDescent="0.2">
      <c r="B786477">
        <v>-100</v>
      </c>
    </row>
    <row r="786478" spans="2:2" x14ac:dyDescent="0.2">
      <c r="B786478">
        <v>-100</v>
      </c>
    </row>
    <row r="786479" spans="2:2" x14ac:dyDescent="0.2">
      <c r="B786479">
        <v>-100</v>
      </c>
    </row>
    <row r="786480" spans="2:2" x14ac:dyDescent="0.2">
      <c r="B786480">
        <v>-100</v>
      </c>
    </row>
    <row r="786481" spans="2:2" x14ac:dyDescent="0.2">
      <c r="B786481">
        <v>-100</v>
      </c>
    </row>
    <row r="786482" spans="2:2" x14ac:dyDescent="0.2">
      <c r="B786482">
        <v>-100</v>
      </c>
    </row>
    <row r="786483" spans="2:2" x14ac:dyDescent="0.2">
      <c r="B786483">
        <v>-100</v>
      </c>
    </row>
    <row r="786484" spans="2:2" x14ac:dyDescent="0.2">
      <c r="B786484">
        <v>-100</v>
      </c>
    </row>
    <row r="786485" spans="2:2" x14ac:dyDescent="0.2">
      <c r="B786485">
        <v>-100</v>
      </c>
    </row>
    <row r="786486" spans="2:2" x14ac:dyDescent="0.2">
      <c r="B786486">
        <v>-100</v>
      </c>
    </row>
    <row r="786487" spans="2:2" x14ac:dyDescent="0.2">
      <c r="B786487">
        <v>-100</v>
      </c>
    </row>
    <row r="786488" spans="2:2" x14ac:dyDescent="0.2">
      <c r="B786488">
        <v>-100</v>
      </c>
    </row>
    <row r="786489" spans="2:2" x14ac:dyDescent="0.2">
      <c r="B786489">
        <v>-100</v>
      </c>
    </row>
    <row r="786490" spans="2:2" x14ac:dyDescent="0.2">
      <c r="B786490">
        <v>-100</v>
      </c>
    </row>
    <row r="786491" spans="2:2" x14ac:dyDescent="0.2">
      <c r="B786491">
        <v>-100</v>
      </c>
    </row>
    <row r="786492" spans="2:2" x14ac:dyDescent="0.2">
      <c r="B786492">
        <v>-100</v>
      </c>
    </row>
    <row r="786493" spans="2:2" x14ac:dyDescent="0.2">
      <c r="B786493">
        <v>-100</v>
      </c>
    </row>
    <row r="786494" spans="2:2" x14ac:dyDescent="0.2">
      <c r="B786494">
        <v>-100</v>
      </c>
    </row>
    <row r="786495" spans="2:2" x14ac:dyDescent="0.2">
      <c r="B786495">
        <v>-100</v>
      </c>
    </row>
    <row r="786496" spans="2:2" x14ac:dyDescent="0.2">
      <c r="B786496">
        <v>-100</v>
      </c>
    </row>
    <row r="786497" spans="2:2" x14ac:dyDescent="0.2">
      <c r="B786497">
        <v>-100</v>
      </c>
    </row>
    <row r="786498" spans="2:2" x14ac:dyDescent="0.2">
      <c r="B786498">
        <v>-100</v>
      </c>
    </row>
    <row r="786499" spans="2:2" x14ac:dyDescent="0.2">
      <c r="B786499">
        <v>-100</v>
      </c>
    </row>
    <row r="786500" spans="2:2" x14ac:dyDescent="0.2">
      <c r="B786500">
        <v>-100</v>
      </c>
    </row>
    <row r="786501" spans="2:2" x14ac:dyDescent="0.2">
      <c r="B786501">
        <v>-100</v>
      </c>
    </row>
    <row r="786502" spans="2:2" x14ac:dyDescent="0.2">
      <c r="B786502">
        <v>-100</v>
      </c>
    </row>
    <row r="786503" spans="2:2" x14ac:dyDescent="0.2">
      <c r="B786503">
        <v>-100</v>
      </c>
    </row>
    <row r="786504" spans="2:2" x14ac:dyDescent="0.2">
      <c r="B786504">
        <v>-100</v>
      </c>
    </row>
    <row r="786505" spans="2:2" x14ac:dyDescent="0.2">
      <c r="B786505">
        <v>-100</v>
      </c>
    </row>
    <row r="786506" spans="2:2" x14ac:dyDescent="0.2">
      <c r="B786506">
        <v>-100</v>
      </c>
    </row>
    <row r="786507" spans="2:2" x14ac:dyDescent="0.2">
      <c r="B786507">
        <v>-100</v>
      </c>
    </row>
    <row r="786508" spans="2:2" x14ac:dyDescent="0.2">
      <c r="B786508">
        <v>-100</v>
      </c>
    </row>
    <row r="786509" spans="2:2" x14ac:dyDescent="0.2">
      <c r="B786509">
        <v>-100</v>
      </c>
    </row>
    <row r="786510" spans="2:2" x14ac:dyDescent="0.2">
      <c r="B786510">
        <v>-100</v>
      </c>
    </row>
    <row r="786511" spans="2:2" x14ac:dyDescent="0.2">
      <c r="B786511">
        <v>-100</v>
      </c>
    </row>
    <row r="786512" spans="2:2" x14ac:dyDescent="0.2">
      <c r="B786512">
        <v>-100</v>
      </c>
    </row>
    <row r="786513" spans="2:2" x14ac:dyDescent="0.2">
      <c r="B786513">
        <v>-100</v>
      </c>
    </row>
    <row r="786514" spans="2:2" x14ac:dyDescent="0.2">
      <c r="B786514">
        <v>-100</v>
      </c>
    </row>
    <row r="786515" spans="2:2" x14ac:dyDescent="0.2">
      <c r="B786515">
        <v>-100</v>
      </c>
    </row>
    <row r="786516" spans="2:2" x14ac:dyDescent="0.2">
      <c r="B786516">
        <v>-100</v>
      </c>
    </row>
    <row r="786517" spans="2:2" x14ac:dyDescent="0.2">
      <c r="B786517">
        <v>-100</v>
      </c>
    </row>
    <row r="786518" spans="2:2" x14ac:dyDescent="0.2">
      <c r="B786518">
        <v>-99.56</v>
      </c>
    </row>
    <row r="786519" spans="2:2" x14ac:dyDescent="0.2">
      <c r="B786519">
        <v>-99.63</v>
      </c>
    </row>
    <row r="786520" spans="2:2" x14ac:dyDescent="0.2">
      <c r="B786520">
        <v>-100</v>
      </c>
    </row>
    <row r="786521" spans="2:2" x14ac:dyDescent="0.2">
      <c r="B786521">
        <v>-99.89</v>
      </c>
    </row>
    <row r="786522" spans="2:2" x14ac:dyDescent="0.2">
      <c r="B786522">
        <v>-100</v>
      </c>
    </row>
    <row r="786523" spans="2:2" x14ac:dyDescent="0.2">
      <c r="B786523">
        <v>-99.38</v>
      </c>
    </row>
    <row r="786524" spans="2:2" x14ac:dyDescent="0.2">
      <c r="B786524">
        <v>-99.4</v>
      </c>
    </row>
    <row r="786525" spans="2:2" x14ac:dyDescent="0.2">
      <c r="B786525">
        <v>-99.49</v>
      </c>
    </row>
    <row r="786526" spans="2:2" x14ac:dyDescent="0.2">
      <c r="B786526">
        <v>-99.58</v>
      </c>
    </row>
    <row r="786527" spans="2:2" x14ac:dyDescent="0.2">
      <c r="B786527">
        <v>-99.46</v>
      </c>
    </row>
    <row r="786528" spans="2:2" x14ac:dyDescent="0.2">
      <c r="B786528">
        <v>-99.68</v>
      </c>
    </row>
    <row r="786529" spans="2:2" x14ac:dyDescent="0.2">
      <c r="B786529">
        <v>-99.72</v>
      </c>
    </row>
    <row r="786530" spans="2:2" x14ac:dyDescent="0.2">
      <c r="B786530">
        <v>-99.75</v>
      </c>
    </row>
    <row r="786531" spans="2:2" x14ac:dyDescent="0.2">
      <c r="B786531">
        <v>-99.75</v>
      </c>
    </row>
    <row r="786532" spans="2:2" x14ac:dyDescent="0.2">
      <c r="B786532">
        <v>-100</v>
      </c>
    </row>
    <row r="786533" spans="2:2" x14ac:dyDescent="0.2">
      <c r="B786533">
        <v>-98.52</v>
      </c>
    </row>
    <row r="786534" spans="2:2" x14ac:dyDescent="0.2">
      <c r="B786534">
        <v>-98.67</v>
      </c>
    </row>
    <row r="786535" spans="2:2" x14ac:dyDescent="0.2">
      <c r="B786535">
        <v>-98.83</v>
      </c>
    </row>
    <row r="786536" spans="2:2" x14ac:dyDescent="0.2">
      <c r="B786536">
        <v>-99.16</v>
      </c>
    </row>
    <row r="786537" spans="2:2" x14ac:dyDescent="0.2">
      <c r="B786537">
        <v>-99.14</v>
      </c>
    </row>
    <row r="786538" spans="2:2" x14ac:dyDescent="0.2">
      <c r="B786538">
        <v>-99.21</v>
      </c>
    </row>
    <row r="786539" spans="2:2" x14ac:dyDescent="0.2">
      <c r="B786539">
        <v>-75.06</v>
      </c>
    </row>
    <row r="786540" spans="2:2" x14ac:dyDescent="0.2">
      <c r="B786540">
        <v>-84.91</v>
      </c>
    </row>
    <row r="786541" spans="2:2" x14ac:dyDescent="0.2">
      <c r="B786541">
        <v>-76.040000000000006</v>
      </c>
    </row>
    <row r="786542" spans="2:2" x14ac:dyDescent="0.2">
      <c r="B786542">
        <v>-75.62</v>
      </c>
    </row>
    <row r="786543" spans="2:2" x14ac:dyDescent="0.2">
      <c r="B786543">
        <v>-75.08</v>
      </c>
    </row>
    <row r="786544" spans="2:2" x14ac:dyDescent="0.2">
      <c r="B786544">
        <v>-76.61</v>
      </c>
    </row>
    <row r="786545" spans="2:2" x14ac:dyDescent="0.2">
      <c r="B786545">
        <v>-70.59</v>
      </c>
    </row>
    <row r="786546" spans="2:2" x14ac:dyDescent="0.2">
      <c r="B786546">
        <v>-73.08</v>
      </c>
    </row>
    <row r="786547" spans="2:2" x14ac:dyDescent="0.2">
      <c r="B786547">
        <v>-87.06</v>
      </c>
    </row>
    <row r="786548" spans="2:2" x14ac:dyDescent="0.2">
      <c r="B786548">
        <v>-59.36</v>
      </c>
    </row>
    <row r="786549" spans="2:2" x14ac:dyDescent="0.2">
      <c r="B786549">
        <v>-52.37</v>
      </c>
    </row>
    <row r="786550" spans="2:2" x14ac:dyDescent="0.2">
      <c r="B786550">
        <v>-51.24</v>
      </c>
    </row>
    <row r="786551" spans="2:2" x14ac:dyDescent="0.2">
      <c r="B786551">
        <v>-51.25</v>
      </c>
    </row>
    <row r="786552" spans="2:2" x14ac:dyDescent="0.2">
      <c r="B786552">
        <v>-68.33</v>
      </c>
    </row>
    <row r="786553" spans="2:2" x14ac:dyDescent="0.2">
      <c r="B786553">
        <v>-50.32</v>
      </c>
    </row>
    <row r="786554" spans="2:2" x14ac:dyDescent="0.2">
      <c r="B786554">
        <v>-49.52</v>
      </c>
    </row>
    <row r="786555" spans="2:2" x14ac:dyDescent="0.2">
      <c r="B786555">
        <v>-47.22</v>
      </c>
    </row>
    <row r="786556" spans="2:2" x14ac:dyDescent="0.2">
      <c r="B786556">
        <v>-58.47</v>
      </c>
    </row>
    <row r="786557" spans="2:2" x14ac:dyDescent="0.2">
      <c r="B786557">
        <v>-44.02</v>
      </c>
    </row>
    <row r="786558" spans="2:2" x14ac:dyDescent="0.2">
      <c r="B786558">
        <v>-43.28</v>
      </c>
    </row>
    <row r="786559" spans="2:2" x14ac:dyDescent="0.2">
      <c r="B786559">
        <v>-24.96</v>
      </c>
    </row>
    <row r="786560" spans="2:2" x14ac:dyDescent="0.2">
      <c r="B786560">
        <v>-49.84</v>
      </c>
    </row>
    <row r="786561" spans="2:2" x14ac:dyDescent="0.2">
      <c r="B786561">
        <v>-45.9</v>
      </c>
    </row>
    <row r="786562" spans="2:2" x14ac:dyDescent="0.2">
      <c r="B786562">
        <v>-41.16</v>
      </c>
    </row>
    <row r="786563" spans="2:2" x14ac:dyDescent="0.2">
      <c r="B786563">
        <v>-42.2</v>
      </c>
    </row>
    <row r="786564" spans="2:2" x14ac:dyDescent="0.2">
      <c r="B786564">
        <v>-44.06</v>
      </c>
    </row>
    <row r="786565" spans="2:2" x14ac:dyDescent="0.2">
      <c r="B786565">
        <v>-40.54</v>
      </c>
    </row>
    <row r="786566" spans="2:2" x14ac:dyDescent="0.2">
      <c r="B786566">
        <v>-47.87</v>
      </c>
    </row>
    <row r="786567" spans="2:2" x14ac:dyDescent="0.2">
      <c r="B786567">
        <v>-45.59</v>
      </c>
    </row>
    <row r="786568" spans="2:2" x14ac:dyDescent="0.2">
      <c r="B786568">
        <v>-37.380000000000003</v>
      </c>
    </row>
    <row r="786569" spans="2:2" x14ac:dyDescent="0.2">
      <c r="B786569">
        <v>-29.58</v>
      </c>
    </row>
    <row r="786570" spans="2:2" x14ac:dyDescent="0.2">
      <c r="B786570">
        <v>-22.72</v>
      </c>
    </row>
    <row r="786571" spans="2:2" x14ac:dyDescent="0.2">
      <c r="B786571">
        <v>-38.15</v>
      </c>
    </row>
    <row r="786572" spans="2:2" x14ac:dyDescent="0.2">
      <c r="B786572">
        <v>-63.36</v>
      </c>
    </row>
    <row r="786573" spans="2:2" x14ac:dyDescent="0.2">
      <c r="B786573">
        <v>-45.39</v>
      </c>
    </row>
    <row r="786574" spans="2:2" x14ac:dyDescent="0.2">
      <c r="B786574">
        <v>-42.37</v>
      </c>
    </row>
    <row r="786575" spans="2:2" x14ac:dyDescent="0.2">
      <c r="B786575">
        <v>-42.55</v>
      </c>
    </row>
    <row r="786576" spans="2:2" x14ac:dyDescent="0.2">
      <c r="B786576">
        <v>-50.22</v>
      </c>
    </row>
    <row r="786577" spans="2:2" x14ac:dyDescent="0.2">
      <c r="B786577">
        <v>-49.46</v>
      </c>
    </row>
    <row r="786578" spans="2:2" x14ac:dyDescent="0.2">
      <c r="B786578">
        <v>-38.979999999999997</v>
      </c>
    </row>
    <row r="786579" spans="2:2" x14ac:dyDescent="0.2">
      <c r="B786579">
        <v>-41.67</v>
      </c>
    </row>
    <row r="786580" spans="2:2" x14ac:dyDescent="0.2">
      <c r="B786580">
        <v>-39.36</v>
      </c>
    </row>
    <row r="786581" spans="2:2" x14ac:dyDescent="0.2">
      <c r="B786581">
        <v>-48.56</v>
      </c>
    </row>
    <row r="786582" spans="2:2" x14ac:dyDescent="0.2">
      <c r="B786582">
        <v>-55.73</v>
      </c>
    </row>
    <row r="786583" spans="2:2" x14ac:dyDescent="0.2">
      <c r="B786583">
        <v>-47.72</v>
      </c>
    </row>
    <row r="786584" spans="2:2" x14ac:dyDescent="0.2">
      <c r="B786584">
        <v>-45.9</v>
      </c>
    </row>
    <row r="786585" spans="2:2" x14ac:dyDescent="0.2">
      <c r="B786585">
        <v>-46.34</v>
      </c>
    </row>
    <row r="786586" spans="2:2" x14ac:dyDescent="0.2">
      <c r="B786586">
        <v>-49.83</v>
      </c>
    </row>
    <row r="786587" spans="2:2" x14ac:dyDescent="0.2">
      <c r="B786587">
        <v>-39.18</v>
      </c>
    </row>
    <row r="786588" spans="2:2" x14ac:dyDescent="0.2">
      <c r="B786588">
        <v>-43.14</v>
      </c>
    </row>
    <row r="786589" spans="2:2" x14ac:dyDescent="0.2">
      <c r="B786589">
        <v>-49.2</v>
      </c>
    </row>
    <row r="786590" spans="2:2" x14ac:dyDescent="0.2">
      <c r="B786590">
        <v>-43.48</v>
      </c>
    </row>
    <row r="786591" spans="2:2" x14ac:dyDescent="0.2">
      <c r="B786591">
        <v>-38.82</v>
      </c>
    </row>
    <row r="786592" spans="2:2" x14ac:dyDescent="0.2">
      <c r="B786592">
        <v>-43.24</v>
      </c>
    </row>
    <row r="786593" spans="2:2" x14ac:dyDescent="0.2">
      <c r="B786593">
        <v>-46.08</v>
      </c>
    </row>
    <row r="786594" spans="2:2" x14ac:dyDescent="0.2">
      <c r="B786594">
        <v>-45.51</v>
      </c>
    </row>
    <row r="786595" spans="2:2" x14ac:dyDescent="0.2">
      <c r="B786595">
        <v>-40.85</v>
      </c>
    </row>
    <row r="786596" spans="2:2" x14ac:dyDescent="0.2">
      <c r="B786596">
        <v>-44.95</v>
      </c>
    </row>
    <row r="802817" spans="2:2" x14ac:dyDescent="0.2">
      <c r="B802817" t="s">
        <v>152</v>
      </c>
    </row>
    <row r="802818" spans="2:2" x14ac:dyDescent="0.2">
      <c r="B802818" t="s">
        <v>153</v>
      </c>
    </row>
    <row r="802819" spans="2:2" x14ac:dyDescent="0.2">
      <c r="B802819">
        <v>-11</v>
      </c>
    </row>
    <row r="802820" spans="2:2" x14ac:dyDescent="0.2">
      <c r="B802820">
        <v>51</v>
      </c>
    </row>
    <row r="802821" spans="2:2" x14ac:dyDescent="0.2">
      <c r="B802821">
        <v>-15</v>
      </c>
    </row>
    <row r="802822" spans="2:2" x14ac:dyDescent="0.2">
      <c r="B802822">
        <v>-9</v>
      </c>
    </row>
    <row r="802823" spans="2:2" x14ac:dyDescent="0.2">
      <c r="B802823">
        <v>17</v>
      </c>
    </row>
    <row r="802824" spans="2:2" x14ac:dyDescent="0.2">
      <c r="B802824">
        <v>22</v>
      </c>
    </row>
    <row r="802825" spans="2:2" x14ac:dyDescent="0.2">
      <c r="B802825">
        <v>2</v>
      </c>
    </row>
    <row r="802826" spans="2:2" x14ac:dyDescent="0.2">
      <c r="B802826">
        <v>19</v>
      </c>
    </row>
    <row r="802827" spans="2:2" x14ac:dyDescent="0.2">
      <c r="B802827">
        <v>-1</v>
      </c>
    </row>
    <row r="802828" spans="2:2" x14ac:dyDescent="0.2">
      <c r="B802828">
        <v>7</v>
      </c>
    </row>
    <row r="802829" spans="2:2" x14ac:dyDescent="0.2">
      <c r="B802829">
        <v>33</v>
      </c>
    </row>
    <row r="802830" spans="2:2" x14ac:dyDescent="0.2">
      <c r="B802830">
        <v>1</v>
      </c>
    </row>
    <row r="802831" spans="2:2" x14ac:dyDescent="0.2">
      <c r="B802831">
        <v>-1</v>
      </c>
    </row>
    <row r="802832" spans="2:2" x14ac:dyDescent="0.2">
      <c r="B802832">
        <v>-9</v>
      </c>
    </row>
    <row r="802833" spans="2:2" x14ac:dyDescent="0.2">
      <c r="B802833">
        <v>-2</v>
      </c>
    </row>
    <row r="802834" spans="2:2" x14ac:dyDescent="0.2">
      <c r="B802834">
        <v>-3</v>
      </c>
    </row>
    <row r="802835" spans="2:2" x14ac:dyDescent="0.2">
      <c r="B802835">
        <v>-17</v>
      </c>
    </row>
    <row r="802836" spans="2:2" x14ac:dyDescent="0.2">
      <c r="B802836">
        <v>-12</v>
      </c>
    </row>
    <row r="802837" spans="2:2" x14ac:dyDescent="0.2">
      <c r="B802837">
        <v>59</v>
      </c>
    </row>
    <row r="802838" spans="2:2" x14ac:dyDescent="0.2">
      <c r="B802838">
        <v>13</v>
      </c>
    </row>
    <row r="802839" spans="2:2" x14ac:dyDescent="0.2">
      <c r="B802839">
        <v>-17</v>
      </c>
    </row>
    <row r="802840" spans="2:2" x14ac:dyDescent="0.2">
      <c r="B802840">
        <v>-12</v>
      </c>
    </row>
    <row r="802841" spans="2:2" x14ac:dyDescent="0.2">
      <c r="B802841">
        <v>-18</v>
      </c>
    </row>
    <row r="802842" spans="2:2" x14ac:dyDescent="0.2">
      <c r="B802842">
        <v>-24</v>
      </c>
    </row>
    <row r="802843" spans="2:2" x14ac:dyDescent="0.2">
      <c r="B802843">
        <v>-30</v>
      </c>
    </row>
    <row r="802844" spans="2:2" x14ac:dyDescent="0.2">
      <c r="B802844">
        <v>-43</v>
      </c>
    </row>
    <row r="802845" spans="2:2" x14ac:dyDescent="0.2">
      <c r="B802845">
        <v>-51</v>
      </c>
    </row>
    <row r="802846" spans="2:2" x14ac:dyDescent="0.2">
      <c r="B802846">
        <v>-72</v>
      </c>
    </row>
    <row r="802847" spans="2:2" x14ac:dyDescent="0.2">
      <c r="B802847">
        <v>-98</v>
      </c>
    </row>
    <row r="802848" spans="2:2" x14ac:dyDescent="0.2">
      <c r="B802848">
        <v>-100</v>
      </c>
    </row>
    <row r="802849" spans="2:2" x14ac:dyDescent="0.2">
      <c r="B802849">
        <v>-100</v>
      </c>
    </row>
    <row r="802850" spans="2:2" x14ac:dyDescent="0.2">
      <c r="B802850">
        <v>-100</v>
      </c>
    </row>
    <row r="802851" spans="2:2" x14ac:dyDescent="0.2">
      <c r="B802851">
        <v>-100</v>
      </c>
    </row>
    <row r="802852" spans="2:2" x14ac:dyDescent="0.2">
      <c r="B802852">
        <v>-100</v>
      </c>
    </row>
    <row r="802853" spans="2:2" x14ac:dyDescent="0.2">
      <c r="B802853">
        <v>-100</v>
      </c>
    </row>
    <row r="802854" spans="2:2" x14ac:dyDescent="0.2">
      <c r="B802854">
        <v>-100</v>
      </c>
    </row>
    <row r="802855" spans="2:2" x14ac:dyDescent="0.2">
      <c r="B802855">
        <v>-100</v>
      </c>
    </row>
    <row r="802856" spans="2:2" x14ac:dyDescent="0.2">
      <c r="B802856">
        <v>-100</v>
      </c>
    </row>
    <row r="802857" spans="2:2" x14ac:dyDescent="0.2">
      <c r="B802857">
        <v>-100</v>
      </c>
    </row>
    <row r="802858" spans="2:2" x14ac:dyDescent="0.2">
      <c r="B802858">
        <v>-100</v>
      </c>
    </row>
    <row r="802859" spans="2:2" x14ac:dyDescent="0.2">
      <c r="B802859">
        <v>-100</v>
      </c>
    </row>
    <row r="802860" spans="2:2" x14ac:dyDescent="0.2">
      <c r="B802860">
        <v>-100</v>
      </c>
    </row>
    <row r="802861" spans="2:2" x14ac:dyDescent="0.2">
      <c r="B802861">
        <v>-100</v>
      </c>
    </row>
    <row r="802862" spans="2:2" x14ac:dyDescent="0.2">
      <c r="B802862">
        <v>-100</v>
      </c>
    </row>
    <row r="802863" spans="2:2" x14ac:dyDescent="0.2">
      <c r="B802863">
        <v>-100</v>
      </c>
    </row>
    <row r="802864" spans="2:2" x14ac:dyDescent="0.2">
      <c r="B802864">
        <v>-100</v>
      </c>
    </row>
    <row r="802865" spans="2:2" x14ac:dyDescent="0.2">
      <c r="B802865">
        <v>-100</v>
      </c>
    </row>
    <row r="802866" spans="2:2" x14ac:dyDescent="0.2">
      <c r="B802866">
        <v>-100</v>
      </c>
    </row>
    <row r="802867" spans="2:2" x14ac:dyDescent="0.2">
      <c r="B802867">
        <v>-100</v>
      </c>
    </row>
    <row r="802868" spans="2:2" x14ac:dyDescent="0.2">
      <c r="B802868">
        <v>-100</v>
      </c>
    </row>
    <row r="802869" spans="2:2" x14ac:dyDescent="0.2">
      <c r="B802869">
        <v>-100</v>
      </c>
    </row>
    <row r="802870" spans="2:2" x14ac:dyDescent="0.2">
      <c r="B802870">
        <v>-100</v>
      </c>
    </row>
    <row r="802871" spans="2:2" x14ac:dyDescent="0.2">
      <c r="B802871">
        <v>-100</v>
      </c>
    </row>
    <row r="802872" spans="2:2" x14ac:dyDescent="0.2">
      <c r="B802872">
        <v>-100</v>
      </c>
    </row>
    <row r="802873" spans="2:2" x14ac:dyDescent="0.2">
      <c r="B802873">
        <v>-100</v>
      </c>
    </row>
    <row r="802874" spans="2:2" x14ac:dyDescent="0.2">
      <c r="B802874">
        <v>-100</v>
      </c>
    </row>
    <row r="802875" spans="2:2" x14ac:dyDescent="0.2">
      <c r="B802875">
        <v>-100</v>
      </c>
    </row>
    <row r="802876" spans="2:2" x14ac:dyDescent="0.2">
      <c r="B802876">
        <v>-100</v>
      </c>
    </row>
    <row r="802877" spans="2:2" x14ac:dyDescent="0.2">
      <c r="B802877">
        <v>-100</v>
      </c>
    </row>
    <row r="802878" spans="2:2" x14ac:dyDescent="0.2">
      <c r="B802878">
        <v>-100</v>
      </c>
    </row>
    <row r="802879" spans="2:2" x14ac:dyDescent="0.2">
      <c r="B802879">
        <v>-100</v>
      </c>
    </row>
    <row r="802880" spans="2:2" x14ac:dyDescent="0.2">
      <c r="B802880">
        <v>-100</v>
      </c>
    </row>
    <row r="802881" spans="2:2" x14ac:dyDescent="0.2">
      <c r="B802881">
        <v>-100</v>
      </c>
    </row>
    <row r="802882" spans="2:2" x14ac:dyDescent="0.2">
      <c r="B802882">
        <v>-100</v>
      </c>
    </row>
    <row r="802883" spans="2:2" x14ac:dyDescent="0.2">
      <c r="B802883">
        <v>-100</v>
      </c>
    </row>
    <row r="802884" spans="2:2" x14ac:dyDescent="0.2">
      <c r="B802884">
        <v>-100</v>
      </c>
    </row>
    <row r="802885" spans="2:2" x14ac:dyDescent="0.2">
      <c r="B802885">
        <v>-100</v>
      </c>
    </row>
    <row r="802886" spans="2:2" x14ac:dyDescent="0.2">
      <c r="B802886">
        <v>-100</v>
      </c>
    </row>
    <row r="802887" spans="2:2" x14ac:dyDescent="0.2">
      <c r="B802887">
        <v>-100</v>
      </c>
    </row>
    <row r="802888" spans="2:2" x14ac:dyDescent="0.2">
      <c r="B802888">
        <v>-100</v>
      </c>
    </row>
    <row r="802889" spans="2:2" x14ac:dyDescent="0.2">
      <c r="B802889">
        <v>-100</v>
      </c>
    </row>
    <row r="802890" spans="2:2" x14ac:dyDescent="0.2">
      <c r="B802890">
        <v>-100</v>
      </c>
    </row>
    <row r="802891" spans="2:2" x14ac:dyDescent="0.2">
      <c r="B802891">
        <v>-100</v>
      </c>
    </row>
    <row r="802892" spans="2:2" x14ac:dyDescent="0.2">
      <c r="B802892">
        <v>-100</v>
      </c>
    </row>
    <row r="802893" spans="2:2" x14ac:dyDescent="0.2">
      <c r="B802893">
        <v>-100</v>
      </c>
    </row>
    <row r="802894" spans="2:2" x14ac:dyDescent="0.2">
      <c r="B802894">
        <v>-100</v>
      </c>
    </row>
    <row r="802895" spans="2:2" x14ac:dyDescent="0.2">
      <c r="B802895">
        <v>-100</v>
      </c>
    </row>
    <row r="802896" spans="2:2" x14ac:dyDescent="0.2">
      <c r="B802896">
        <v>-100</v>
      </c>
    </row>
    <row r="802897" spans="2:2" x14ac:dyDescent="0.2">
      <c r="B802897">
        <v>-100</v>
      </c>
    </row>
    <row r="802898" spans="2:2" x14ac:dyDescent="0.2">
      <c r="B802898">
        <v>-100</v>
      </c>
    </row>
    <row r="802899" spans="2:2" x14ac:dyDescent="0.2">
      <c r="B802899">
        <v>-100</v>
      </c>
    </row>
    <row r="802900" spans="2:2" x14ac:dyDescent="0.2">
      <c r="B802900">
        <v>-100</v>
      </c>
    </row>
    <row r="802901" spans="2:2" x14ac:dyDescent="0.2">
      <c r="B802901">
        <v>-100</v>
      </c>
    </row>
    <row r="802902" spans="2:2" x14ac:dyDescent="0.2">
      <c r="B802902">
        <v>-99.56</v>
      </c>
    </row>
    <row r="802903" spans="2:2" x14ac:dyDescent="0.2">
      <c r="B802903">
        <v>-99.63</v>
      </c>
    </row>
    <row r="802904" spans="2:2" x14ac:dyDescent="0.2">
      <c r="B802904">
        <v>-100</v>
      </c>
    </row>
    <row r="802905" spans="2:2" x14ac:dyDescent="0.2">
      <c r="B802905">
        <v>-99.89</v>
      </c>
    </row>
    <row r="802906" spans="2:2" x14ac:dyDescent="0.2">
      <c r="B802906">
        <v>-100</v>
      </c>
    </row>
    <row r="802907" spans="2:2" x14ac:dyDescent="0.2">
      <c r="B802907">
        <v>-99.38</v>
      </c>
    </row>
    <row r="802908" spans="2:2" x14ac:dyDescent="0.2">
      <c r="B802908">
        <v>-99.4</v>
      </c>
    </row>
    <row r="802909" spans="2:2" x14ac:dyDescent="0.2">
      <c r="B802909">
        <v>-99.49</v>
      </c>
    </row>
    <row r="802910" spans="2:2" x14ac:dyDescent="0.2">
      <c r="B802910">
        <v>-99.58</v>
      </c>
    </row>
    <row r="802911" spans="2:2" x14ac:dyDescent="0.2">
      <c r="B802911">
        <v>-99.46</v>
      </c>
    </row>
    <row r="802912" spans="2:2" x14ac:dyDescent="0.2">
      <c r="B802912">
        <v>-99.68</v>
      </c>
    </row>
    <row r="802913" spans="2:2" x14ac:dyDescent="0.2">
      <c r="B802913">
        <v>-99.72</v>
      </c>
    </row>
    <row r="802914" spans="2:2" x14ac:dyDescent="0.2">
      <c r="B802914">
        <v>-99.75</v>
      </c>
    </row>
    <row r="802915" spans="2:2" x14ac:dyDescent="0.2">
      <c r="B802915">
        <v>-99.75</v>
      </c>
    </row>
    <row r="802916" spans="2:2" x14ac:dyDescent="0.2">
      <c r="B802916">
        <v>-100</v>
      </c>
    </row>
    <row r="802917" spans="2:2" x14ac:dyDescent="0.2">
      <c r="B802917">
        <v>-98.52</v>
      </c>
    </row>
    <row r="802918" spans="2:2" x14ac:dyDescent="0.2">
      <c r="B802918">
        <v>-98.67</v>
      </c>
    </row>
    <row r="802919" spans="2:2" x14ac:dyDescent="0.2">
      <c r="B802919">
        <v>-98.83</v>
      </c>
    </row>
    <row r="802920" spans="2:2" x14ac:dyDescent="0.2">
      <c r="B802920">
        <v>-99.16</v>
      </c>
    </row>
    <row r="802921" spans="2:2" x14ac:dyDescent="0.2">
      <c r="B802921">
        <v>-99.14</v>
      </c>
    </row>
    <row r="802922" spans="2:2" x14ac:dyDescent="0.2">
      <c r="B802922">
        <v>-99.21</v>
      </c>
    </row>
    <row r="802923" spans="2:2" x14ac:dyDescent="0.2">
      <c r="B802923">
        <v>-75.06</v>
      </c>
    </row>
    <row r="802924" spans="2:2" x14ac:dyDescent="0.2">
      <c r="B802924">
        <v>-84.91</v>
      </c>
    </row>
    <row r="802925" spans="2:2" x14ac:dyDescent="0.2">
      <c r="B802925">
        <v>-76.040000000000006</v>
      </c>
    </row>
    <row r="802926" spans="2:2" x14ac:dyDescent="0.2">
      <c r="B802926">
        <v>-75.62</v>
      </c>
    </row>
    <row r="802927" spans="2:2" x14ac:dyDescent="0.2">
      <c r="B802927">
        <v>-75.08</v>
      </c>
    </row>
    <row r="802928" spans="2:2" x14ac:dyDescent="0.2">
      <c r="B802928">
        <v>-76.61</v>
      </c>
    </row>
    <row r="802929" spans="2:2" x14ac:dyDescent="0.2">
      <c r="B802929">
        <v>-70.59</v>
      </c>
    </row>
    <row r="802930" spans="2:2" x14ac:dyDescent="0.2">
      <c r="B802930">
        <v>-73.08</v>
      </c>
    </row>
    <row r="802931" spans="2:2" x14ac:dyDescent="0.2">
      <c r="B802931">
        <v>-87.06</v>
      </c>
    </row>
    <row r="802932" spans="2:2" x14ac:dyDescent="0.2">
      <c r="B802932">
        <v>-59.36</v>
      </c>
    </row>
    <row r="802933" spans="2:2" x14ac:dyDescent="0.2">
      <c r="B802933">
        <v>-52.37</v>
      </c>
    </row>
    <row r="802934" spans="2:2" x14ac:dyDescent="0.2">
      <c r="B802934">
        <v>-51.24</v>
      </c>
    </row>
    <row r="802935" spans="2:2" x14ac:dyDescent="0.2">
      <c r="B802935">
        <v>-51.25</v>
      </c>
    </row>
    <row r="802936" spans="2:2" x14ac:dyDescent="0.2">
      <c r="B802936">
        <v>-68.33</v>
      </c>
    </row>
    <row r="802937" spans="2:2" x14ac:dyDescent="0.2">
      <c r="B802937">
        <v>-50.32</v>
      </c>
    </row>
    <row r="802938" spans="2:2" x14ac:dyDescent="0.2">
      <c r="B802938">
        <v>-49.52</v>
      </c>
    </row>
    <row r="802939" spans="2:2" x14ac:dyDescent="0.2">
      <c r="B802939">
        <v>-47.22</v>
      </c>
    </row>
    <row r="802940" spans="2:2" x14ac:dyDescent="0.2">
      <c r="B802940">
        <v>-58.47</v>
      </c>
    </row>
    <row r="802941" spans="2:2" x14ac:dyDescent="0.2">
      <c r="B802941">
        <v>-44.02</v>
      </c>
    </row>
    <row r="802942" spans="2:2" x14ac:dyDescent="0.2">
      <c r="B802942">
        <v>-43.28</v>
      </c>
    </row>
    <row r="802943" spans="2:2" x14ac:dyDescent="0.2">
      <c r="B802943">
        <v>-24.96</v>
      </c>
    </row>
    <row r="802944" spans="2:2" x14ac:dyDescent="0.2">
      <c r="B802944">
        <v>-49.84</v>
      </c>
    </row>
    <row r="802945" spans="2:2" x14ac:dyDescent="0.2">
      <c r="B802945">
        <v>-45.9</v>
      </c>
    </row>
    <row r="802946" spans="2:2" x14ac:dyDescent="0.2">
      <c r="B802946">
        <v>-41.16</v>
      </c>
    </row>
    <row r="802947" spans="2:2" x14ac:dyDescent="0.2">
      <c r="B802947">
        <v>-42.2</v>
      </c>
    </row>
    <row r="802948" spans="2:2" x14ac:dyDescent="0.2">
      <c r="B802948">
        <v>-44.06</v>
      </c>
    </row>
    <row r="802949" spans="2:2" x14ac:dyDescent="0.2">
      <c r="B802949">
        <v>-40.54</v>
      </c>
    </row>
    <row r="802950" spans="2:2" x14ac:dyDescent="0.2">
      <c r="B802950">
        <v>-47.87</v>
      </c>
    </row>
    <row r="802951" spans="2:2" x14ac:dyDescent="0.2">
      <c r="B802951">
        <v>-45.59</v>
      </c>
    </row>
    <row r="802952" spans="2:2" x14ac:dyDescent="0.2">
      <c r="B802952">
        <v>-37.380000000000003</v>
      </c>
    </row>
    <row r="802953" spans="2:2" x14ac:dyDescent="0.2">
      <c r="B802953">
        <v>-29.58</v>
      </c>
    </row>
    <row r="802954" spans="2:2" x14ac:dyDescent="0.2">
      <c r="B802954">
        <v>-22.72</v>
      </c>
    </row>
    <row r="802955" spans="2:2" x14ac:dyDescent="0.2">
      <c r="B802955">
        <v>-38.15</v>
      </c>
    </row>
    <row r="802956" spans="2:2" x14ac:dyDescent="0.2">
      <c r="B802956">
        <v>-63.36</v>
      </c>
    </row>
    <row r="802957" spans="2:2" x14ac:dyDescent="0.2">
      <c r="B802957">
        <v>-45.39</v>
      </c>
    </row>
    <row r="802958" spans="2:2" x14ac:dyDescent="0.2">
      <c r="B802958">
        <v>-42.37</v>
      </c>
    </row>
    <row r="802959" spans="2:2" x14ac:dyDescent="0.2">
      <c r="B802959">
        <v>-42.55</v>
      </c>
    </row>
    <row r="802960" spans="2:2" x14ac:dyDescent="0.2">
      <c r="B802960">
        <v>-50.22</v>
      </c>
    </row>
    <row r="802961" spans="2:2" x14ac:dyDescent="0.2">
      <c r="B802961">
        <v>-49.46</v>
      </c>
    </row>
    <row r="802962" spans="2:2" x14ac:dyDescent="0.2">
      <c r="B802962">
        <v>-38.979999999999997</v>
      </c>
    </row>
    <row r="802963" spans="2:2" x14ac:dyDescent="0.2">
      <c r="B802963">
        <v>-41.67</v>
      </c>
    </row>
    <row r="802964" spans="2:2" x14ac:dyDescent="0.2">
      <c r="B802964">
        <v>-39.36</v>
      </c>
    </row>
    <row r="802965" spans="2:2" x14ac:dyDescent="0.2">
      <c r="B802965">
        <v>-48.56</v>
      </c>
    </row>
    <row r="802966" spans="2:2" x14ac:dyDescent="0.2">
      <c r="B802966">
        <v>-55.73</v>
      </c>
    </row>
    <row r="802967" spans="2:2" x14ac:dyDescent="0.2">
      <c r="B802967">
        <v>-47.72</v>
      </c>
    </row>
    <row r="802968" spans="2:2" x14ac:dyDescent="0.2">
      <c r="B802968">
        <v>-45.9</v>
      </c>
    </row>
    <row r="802969" spans="2:2" x14ac:dyDescent="0.2">
      <c r="B802969">
        <v>-46.34</v>
      </c>
    </row>
    <row r="802970" spans="2:2" x14ac:dyDescent="0.2">
      <c r="B802970">
        <v>-49.83</v>
      </c>
    </row>
    <row r="802971" spans="2:2" x14ac:dyDescent="0.2">
      <c r="B802971">
        <v>-39.18</v>
      </c>
    </row>
    <row r="802972" spans="2:2" x14ac:dyDescent="0.2">
      <c r="B802972">
        <v>-43.14</v>
      </c>
    </row>
    <row r="802973" spans="2:2" x14ac:dyDescent="0.2">
      <c r="B802973">
        <v>-49.2</v>
      </c>
    </row>
    <row r="802974" spans="2:2" x14ac:dyDescent="0.2">
      <c r="B802974">
        <v>-43.48</v>
      </c>
    </row>
    <row r="802975" spans="2:2" x14ac:dyDescent="0.2">
      <c r="B802975">
        <v>-38.82</v>
      </c>
    </row>
    <row r="802976" spans="2:2" x14ac:dyDescent="0.2">
      <c r="B802976">
        <v>-43.24</v>
      </c>
    </row>
    <row r="802977" spans="2:2" x14ac:dyDescent="0.2">
      <c r="B802977">
        <v>-46.08</v>
      </c>
    </row>
    <row r="802978" spans="2:2" x14ac:dyDescent="0.2">
      <c r="B802978">
        <v>-45.51</v>
      </c>
    </row>
    <row r="802979" spans="2:2" x14ac:dyDescent="0.2">
      <c r="B802979">
        <v>-40.85</v>
      </c>
    </row>
    <row r="802980" spans="2:2" x14ac:dyDescent="0.2">
      <c r="B802980">
        <v>-44.95</v>
      </c>
    </row>
    <row r="819201" spans="2:2" x14ac:dyDescent="0.2">
      <c r="B819201" t="s">
        <v>152</v>
      </c>
    </row>
    <row r="819202" spans="2:2" x14ac:dyDescent="0.2">
      <c r="B819202" t="s">
        <v>153</v>
      </c>
    </row>
    <row r="819203" spans="2:2" x14ac:dyDescent="0.2">
      <c r="B819203">
        <v>-11</v>
      </c>
    </row>
    <row r="819204" spans="2:2" x14ac:dyDescent="0.2">
      <c r="B819204">
        <v>51</v>
      </c>
    </row>
    <row r="819205" spans="2:2" x14ac:dyDescent="0.2">
      <c r="B819205">
        <v>-15</v>
      </c>
    </row>
    <row r="819206" spans="2:2" x14ac:dyDescent="0.2">
      <c r="B819206">
        <v>-9</v>
      </c>
    </row>
    <row r="819207" spans="2:2" x14ac:dyDescent="0.2">
      <c r="B819207">
        <v>17</v>
      </c>
    </row>
    <row r="819208" spans="2:2" x14ac:dyDescent="0.2">
      <c r="B819208">
        <v>22</v>
      </c>
    </row>
    <row r="819209" spans="2:2" x14ac:dyDescent="0.2">
      <c r="B819209">
        <v>2</v>
      </c>
    </row>
    <row r="819210" spans="2:2" x14ac:dyDescent="0.2">
      <c r="B819210">
        <v>19</v>
      </c>
    </row>
    <row r="819211" spans="2:2" x14ac:dyDescent="0.2">
      <c r="B819211">
        <v>-1</v>
      </c>
    </row>
    <row r="819212" spans="2:2" x14ac:dyDescent="0.2">
      <c r="B819212">
        <v>7</v>
      </c>
    </row>
    <row r="819213" spans="2:2" x14ac:dyDescent="0.2">
      <c r="B819213">
        <v>33</v>
      </c>
    </row>
    <row r="819214" spans="2:2" x14ac:dyDescent="0.2">
      <c r="B819214">
        <v>1</v>
      </c>
    </row>
    <row r="819215" spans="2:2" x14ac:dyDescent="0.2">
      <c r="B819215">
        <v>-1</v>
      </c>
    </row>
    <row r="819216" spans="2:2" x14ac:dyDescent="0.2">
      <c r="B819216">
        <v>-9</v>
      </c>
    </row>
    <row r="819217" spans="2:2" x14ac:dyDescent="0.2">
      <c r="B819217">
        <v>-2</v>
      </c>
    </row>
    <row r="819218" spans="2:2" x14ac:dyDescent="0.2">
      <c r="B819218">
        <v>-3</v>
      </c>
    </row>
    <row r="819219" spans="2:2" x14ac:dyDescent="0.2">
      <c r="B819219">
        <v>-17</v>
      </c>
    </row>
    <row r="819220" spans="2:2" x14ac:dyDescent="0.2">
      <c r="B819220">
        <v>-12</v>
      </c>
    </row>
    <row r="819221" spans="2:2" x14ac:dyDescent="0.2">
      <c r="B819221">
        <v>59</v>
      </c>
    </row>
    <row r="819222" spans="2:2" x14ac:dyDescent="0.2">
      <c r="B819222">
        <v>13</v>
      </c>
    </row>
    <row r="819223" spans="2:2" x14ac:dyDescent="0.2">
      <c r="B819223">
        <v>-17</v>
      </c>
    </row>
    <row r="819224" spans="2:2" x14ac:dyDescent="0.2">
      <c r="B819224">
        <v>-12</v>
      </c>
    </row>
    <row r="819225" spans="2:2" x14ac:dyDescent="0.2">
      <c r="B819225">
        <v>-18</v>
      </c>
    </row>
    <row r="819226" spans="2:2" x14ac:dyDescent="0.2">
      <c r="B819226">
        <v>-24</v>
      </c>
    </row>
    <row r="819227" spans="2:2" x14ac:dyDescent="0.2">
      <c r="B819227">
        <v>-30</v>
      </c>
    </row>
    <row r="819228" spans="2:2" x14ac:dyDescent="0.2">
      <c r="B819228">
        <v>-43</v>
      </c>
    </row>
    <row r="819229" spans="2:2" x14ac:dyDescent="0.2">
      <c r="B819229">
        <v>-51</v>
      </c>
    </row>
    <row r="819230" spans="2:2" x14ac:dyDescent="0.2">
      <c r="B819230">
        <v>-72</v>
      </c>
    </row>
    <row r="819231" spans="2:2" x14ac:dyDescent="0.2">
      <c r="B819231">
        <v>-98</v>
      </c>
    </row>
    <row r="819232" spans="2:2" x14ac:dyDescent="0.2">
      <c r="B819232">
        <v>-100</v>
      </c>
    </row>
    <row r="819233" spans="2:2" x14ac:dyDescent="0.2">
      <c r="B819233">
        <v>-100</v>
      </c>
    </row>
    <row r="819234" spans="2:2" x14ac:dyDescent="0.2">
      <c r="B819234">
        <v>-100</v>
      </c>
    </row>
    <row r="819235" spans="2:2" x14ac:dyDescent="0.2">
      <c r="B819235">
        <v>-100</v>
      </c>
    </row>
    <row r="819236" spans="2:2" x14ac:dyDescent="0.2">
      <c r="B819236">
        <v>-100</v>
      </c>
    </row>
    <row r="819237" spans="2:2" x14ac:dyDescent="0.2">
      <c r="B819237">
        <v>-100</v>
      </c>
    </row>
    <row r="819238" spans="2:2" x14ac:dyDescent="0.2">
      <c r="B819238">
        <v>-100</v>
      </c>
    </row>
    <row r="819239" spans="2:2" x14ac:dyDescent="0.2">
      <c r="B819239">
        <v>-100</v>
      </c>
    </row>
    <row r="819240" spans="2:2" x14ac:dyDescent="0.2">
      <c r="B819240">
        <v>-100</v>
      </c>
    </row>
    <row r="819241" spans="2:2" x14ac:dyDescent="0.2">
      <c r="B819241">
        <v>-100</v>
      </c>
    </row>
    <row r="819242" spans="2:2" x14ac:dyDescent="0.2">
      <c r="B819242">
        <v>-100</v>
      </c>
    </row>
    <row r="819243" spans="2:2" x14ac:dyDescent="0.2">
      <c r="B819243">
        <v>-100</v>
      </c>
    </row>
    <row r="819244" spans="2:2" x14ac:dyDescent="0.2">
      <c r="B819244">
        <v>-100</v>
      </c>
    </row>
    <row r="819245" spans="2:2" x14ac:dyDescent="0.2">
      <c r="B819245">
        <v>-100</v>
      </c>
    </row>
    <row r="819246" spans="2:2" x14ac:dyDescent="0.2">
      <c r="B819246">
        <v>-100</v>
      </c>
    </row>
    <row r="819247" spans="2:2" x14ac:dyDescent="0.2">
      <c r="B819247">
        <v>-100</v>
      </c>
    </row>
    <row r="819248" spans="2:2" x14ac:dyDescent="0.2">
      <c r="B819248">
        <v>-100</v>
      </c>
    </row>
    <row r="819249" spans="2:2" x14ac:dyDescent="0.2">
      <c r="B819249">
        <v>-100</v>
      </c>
    </row>
    <row r="819250" spans="2:2" x14ac:dyDescent="0.2">
      <c r="B819250">
        <v>-100</v>
      </c>
    </row>
    <row r="819251" spans="2:2" x14ac:dyDescent="0.2">
      <c r="B819251">
        <v>-100</v>
      </c>
    </row>
    <row r="819252" spans="2:2" x14ac:dyDescent="0.2">
      <c r="B819252">
        <v>-100</v>
      </c>
    </row>
    <row r="819253" spans="2:2" x14ac:dyDescent="0.2">
      <c r="B819253">
        <v>-100</v>
      </c>
    </row>
    <row r="819254" spans="2:2" x14ac:dyDescent="0.2">
      <c r="B819254">
        <v>-100</v>
      </c>
    </row>
    <row r="819255" spans="2:2" x14ac:dyDescent="0.2">
      <c r="B819255">
        <v>-100</v>
      </c>
    </row>
    <row r="819256" spans="2:2" x14ac:dyDescent="0.2">
      <c r="B819256">
        <v>-100</v>
      </c>
    </row>
    <row r="819257" spans="2:2" x14ac:dyDescent="0.2">
      <c r="B819257">
        <v>-100</v>
      </c>
    </row>
    <row r="819258" spans="2:2" x14ac:dyDescent="0.2">
      <c r="B819258">
        <v>-100</v>
      </c>
    </row>
    <row r="819259" spans="2:2" x14ac:dyDescent="0.2">
      <c r="B819259">
        <v>-100</v>
      </c>
    </row>
    <row r="819260" spans="2:2" x14ac:dyDescent="0.2">
      <c r="B819260">
        <v>-100</v>
      </c>
    </row>
    <row r="819261" spans="2:2" x14ac:dyDescent="0.2">
      <c r="B819261">
        <v>-100</v>
      </c>
    </row>
    <row r="819262" spans="2:2" x14ac:dyDescent="0.2">
      <c r="B819262">
        <v>-100</v>
      </c>
    </row>
    <row r="819263" spans="2:2" x14ac:dyDescent="0.2">
      <c r="B819263">
        <v>-100</v>
      </c>
    </row>
    <row r="819264" spans="2:2" x14ac:dyDescent="0.2">
      <c r="B819264">
        <v>-100</v>
      </c>
    </row>
    <row r="819265" spans="2:2" x14ac:dyDescent="0.2">
      <c r="B819265">
        <v>-100</v>
      </c>
    </row>
    <row r="819266" spans="2:2" x14ac:dyDescent="0.2">
      <c r="B819266">
        <v>-100</v>
      </c>
    </row>
    <row r="819267" spans="2:2" x14ac:dyDescent="0.2">
      <c r="B819267">
        <v>-100</v>
      </c>
    </row>
    <row r="819268" spans="2:2" x14ac:dyDescent="0.2">
      <c r="B819268">
        <v>-100</v>
      </c>
    </row>
    <row r="819269" spans="2:2" x14ac:dyDescent="0.2">
      <c r="B819269">
        <v>-100</v>
      </c>
    </row>
    <row r="819270" spans="2:2" x14ac:dyDescent="0.2">
      <c r="B819270">
        <v>-100</v>
      </c>
    </row>
    <row r="819271" spans="2:2" x14ac:dyDescent="0.2">
      <c r="B819271">
        <v>-100</v>
      </c>
    </row>
    <row r="819272" spans="2:2" x14ac:dyDescent="0.2">
      <c r="B819272">
        <v>-100</v>
      </c>
    </row>
    <row r="819273" spans="2:2" x14ac:dyDescent="0.2">
      <c r="B819273">
        <v>-100</v>
      </c>
    </row>
    <row r="819274" spans="2:2" x14ac:dyDescent="0.2">
      <c r="B819274">
        <v>-100</v>
      </c>
    </row>
    <row r="819275" spans="2:2" x14ac:dyDescent="0.2">
      <c r="B819275">
        <v>-100</v>
      </c>
    </row>
    <row r="819276" spans="2:2" x14ac:dyDescent="0.2">
      <c r="B819276">
        <v>-100</v>
      </c>
    </row>
    <row r="819277" spans="2:2" x14ac:dyDescent="0.2">
      <c r="B819277">
        <v>-100</v>
      </c>
    </row>
    <row r="819278" spans="2:2" x14ac:dyDescent="0.2">
      <c r="B819278">
        <v>-100</v>
      </c>
    </row>
    <row r="819279" spans="2:2" x14ac:dyDescent="0.2">
      <c r="B819279">
        <v>-100</v>
      </c>
    </row>
    <row r="819280" spans="2:2" x14ac:dyDescent="0.2">
      <c r="B819280">
        <v>-100</v>
      </c>
    </row>
    <row r="819281" spans="2:2" x14ac:dyDescent="0.2">
      <c r="B819281">
        <v>-100</v>
      </c>
    </row>
    <row r="819282" spans="2:2" x14ac:dyDescent="0.2">
      <c r="B819282">
        <v>-100</v>
      </c>
    </row>
    <row r="819283" spans="2:2" x14ac:dyDescent="0.2">
      <c r="B819283">
        <v>-100</v>
      </c>
    </row>
    <row r="819284" spans="2:2" x14ac:dyDescent="0.2">
      <c r="B819284">
        <v>-100</v>
      </c>
    </row>
    <row r="819285" spans="2:2" x14ac:dyDescent="0.2">
      <c r="B819285">
        <v>-100</v>
      </c>
    </row>
    <row r="819286" spans="2:2" x14ac:dyDescent="0.2">
      <c r="B819286">
        <v>-99.56</v>
      </c>
    </row>
    <row r="819287" spans="2:2" x14ac:dyDescent="0.2">
      <c r="B819287">
        <v>-99.63</v>
      </c>
    </row>
    <row r="819288" spans="2:2" x14ac:dyDescent="0.2">
      <c r="B819288">
        <v>-100</v>
      </c>
    </row>
    <row r="819289" spans="2:2" x14ac:dyDescent="0.2">
      <c r="B819289">
        <v>-99.89</v>
      </c>
    </row>
    <row r="819290" spans="2:2" x14ac:dyDescent="0.2">
      <c r="B819290">
        <v>-100</v>
      </c>
    </row>
    <row r="819291" spans="2:2" x14ac:dyDescent="0.2">
      <c r="B819291">
        <v>-99.38</v>
      </c>
    </row>
    <row r="819292" spans="2:2" x14ac:dyDescent="0.2">
      <c r="B819292">
        <v>-99.4</v>
      </c>
    </row>
    <row r="819293" spans="2:2" x14ac:dyDescent="0.2">
      <c r="B819293">
        <v>-99.49</v>
      </c>
    </row>
    <row r="819294" spans="2:2" x14ac:dyDescent="0.2">
      <c r="B819294">
        <v>-99.58</v>
      </c>
    </row>
    <row r="819295" spans="2:2" x14ac:dyDescent="0.2">
      <c r="B819295">
        <v>-99.46</v>
      </c>
    </row>
    <row r="819296" spans="2:2" x14ac:dyDescent="0.2">
      <c r="B819296">
        <v>-99.68</v>
      </c>
    </row>
    <row r="819297" spans="2:2" x14ac:dyDescent="0.2">
      <c r="B819297">
        <v>-99.72</v>
      </c>
    </row>
    <row r="819298" spans="2:2" x14ac:dyDescent="0.2">
      <c r="B819298">
        <v>-99.75</v>
      </c>
    </row>
    <row r="819299" spans="2:2" x14ac:dyDescent="0.2">
      <c r="B819299">
        <v>-99.75</v>
      </c>
    </row>
    <row r="819300" spans="2:2" x14ac:dyDescent="0.2">
      <c r="B819300">
        <v>-100</v>
      </c>
    </row>
    <row r="819301" spans="2:2" x14ac:dyDescent="0.2">
      <c r="B819301">
        <v>-98.52</v>
      </c>
    </row>
    <row r="819302" spans="2:2" x14ac:dyDescent="0.2">
      <c r="B819302">
        <v>-98.67</v>
      </c>
    </row>
    <row r="819303" spans="2:2" x14ac:dyDescent="0.2">
      <c r="B819303">
        <v>-98.83</v>
      </c>
    </row>
    <row r="819304" spans="2:2" x14ac:dyDescent="0.2">
      <c r="B819304">
        <v>-99.16</v>
      </c>
    </row>
    <row r="819305" spans="2:2" x14ac:dyDescent="0.2">
      <c r="B819305">
        <v>-99.14</v>
      </c>
    </row>
    <row r="819306" spans="2:2" x14ac:dyDescent="0.2">
      <c r="B819306">
        <v>-99.21</v>
      </c>
    </row>
    <row r="819307" spans="2:2" x14ac:dyDescent="0.2">
      <c r="B819307">
        <v>-75.06</v>
      </c>
    </row>
    <row r="819308" spans="2:2" x14ac:dyDescent="0.2">
      <c r="B819308">
        <v>-84.91</v>
      </c>
    </row>
    <row r="819309" spans="2:2" x14ac:dyDescent="0.2">
      <c r="B819309">
        <v>-76.040000000000006</v>
      </c>
    </row>
    <row r="819310" spans="2:2" x14ac:dyDescent="0.2">
      <c r="B819310">
        <v>-75.62</v>
      </c>
    </row>
    <row r="819311" spans="2:2" x14ac:dyDescent="0.2">
      <c r="B819311">
        <v>-75.08</v>
      </c>
    </row>
    <row r="819312" spans="2:2" x14ac:dyDescent="0.2">
      <c r="B819312">
        <v>-76.61</v>
      </c>
    </row>
    <row r="819313" spans="2:2" x14ac:dyDescent="0.2">
      <c r="B819313">
        <v>-70.59</v>
      </c>
    </row>
    <row r="819314" spans="2:2" x14ac:dyDescent="0.2">
      <c r="B819314">
        <v>-73.08</v>
      </c>
    </row>
    <row r="819315" spans="2:2" x14ac:dyDescent="0.2">
      <c r="B819315">
        <v>-87.06</v>
      </c>
    </row>
    <row r="819316" spans="2:2" x14ac:dyDescent="0.2">
      <c r="B819316">
        <v>-59.36</v>
      </c>
    </row>
    <row r="819317" spans="2:2" x14ac:dyDescent="0.2">
      <c r="B819317">
        <v>-52.37</v>
      </c>
    </row>
    <row r="819318" spans="2:2" x14ac:dyDescent="0.2">
      <c r="B819318">
        <v>-51.24</v>
      </c>
    </row>
    <row r="819319" spans="2:2" x14ac:dyDescent="0.2">
      <c r="B819319">
        <v>-51.25</v>
      </c>
    </row>
    <row r="819320" spans="2:2" x14ac:dyDescent="0.2">
      <c r="B819320">
        <v>-68.33</v>
      </c>
    </row>
    <row r="819321" spans="2:2" x14ac:dyDescent="0.2">
      <c r="B819321">
        <v>-50.32</v>
      </c>
    </row>
    <row r="819322" spans="2:2" x14ac:dyDescent="0.2">
      <c r="B819322">
        <v>-49.52</v>
      </c>
    </row>
    <row r="819323" spans="2:2" x14ac:dyDescent="0.2">
      <c r="B819323">
        <v>-47.22</v>
      </c>
    </row>
    <row r="819324" spans="2:2" x14ac:dyDescent="0.2">
      <c r="B819324">
        <v>-58.47</v>
      </c>
    </row>
    <row r="819325" spans="2:2" x14ac:dyDescent="0.2">
      <c r="B819325">
        <v>-44.02</v>
      </c>
    </row>
    <row r="819326" spans="2:2" x14ac:dyDescent="0.2">
      <c r="B819326">
        <v>-43.28</v>
      </c>
    </row>
    <row r="819327" spans="2:2" x14ac:dyDescent="0.2">
      <c r="B819327">
        <v>-24.96</v>
      </c>
    </row>
    <row r="819328" spans="2:2" x14ac:dyDescent="0.2">
      <c r="B819328">
        <v>-49.84</v>
      </c>
    </row>
    <row r="819329" spans="2:2" x14ac:dyDescent="0.2">
      <c r="B819329">
        <v>-45.9</v>
      </c>
    </row>
    <row r="819330" spans="2:2" x14ac:dyDescent="0.2">
      <c r="B819330">
        <v>-41.16</v>
      </c>
    </row>
    <row r="819331" spans="2:2" x14ac:dyDescent="0.2">
      <c r="B819331">
        <v>-42.2</v>
      </c>
    </row>
    <row r="819332" spans="2:2" x14ac:dyDescent="0.2">
      <c r="B819332">
        <v>-44.06</v>
      </c>
    </row>
    <row r="819333" spans="2:2" x14ac:dyDescent="0.2">
      <c r="B819333">
        <v>-40.54</v>
      </c>
    </row>
    <row r="819334" spans="2:2" x14ac:dyDescent="0.2">
      <c r="B819334">
        <v>-47.87</v>
      </c>
    </row>
    <row r="819335" spans="2:2" x14ac:dyDescent="0.2">
      <c r="B819335">
        <v>-45.59</v>
      </c>
    </row>
    <row r="819336" spans="2:2" x14ac:dyDescent="0.2">
      <c r="B819336">
        <v>-37.380000000000003</v>
      </c>
    </row>
    <row r="819337" spans="2:2" x14ac:dyDescent="0.2">
      <c r="B819337">
        <v>-29.58</v>
      </c>
    </row>
    <row r="819338" spans="2:2" x14ac:dyDescent="0.2">
      <c r="B819338">
        <v>-22.72</v>
      </c>
    </row>
    <row r="819339" spans="2:2" x14ac:dyDescent="0.2">
      <c r="B819339">
        <v>-38.15</v>
      </c>
    </row>
    <row r="819340" spans="2:2" x14ac:dyDescent="0.2">
      <c r="B819340">
        <v>-63.36</v>
      </c>
    </row>
    <row r="819341" spans="2:2" x14ac:dyDescent="0.2">
      <c r="B819341">
        <v>-45.39</v>
      </c>
    </row>
    <row r="819342" spans="2:2" x14ac:dyDescent="0.2">
      <c r="B819342">
        <v>-42.37</v>
      </c>
    </row>
    <row r="819343" spans="2:2" x14ac:dyDescent="0.2">
      <c r="B819343">
        <v>-42.55</v>
      </c>
    </row>
    <row r="819344" spans="2:2" x14ac:dyDescent="0.2">
      <c r="B819344">
        <v>-50.22</v>
      </c>
    </row>
    <row r="819345" spans="2:2" x14ac:dyDescent="0.2">
      <c r="B819345">
        <v>-49.46</v>
      </c>
    </row>
    <row r="819346" spans="2:2" x14ac:dyDescent="0.2">
      <c r="B819346">
        <v>-38.979999999999997</v>
      </c>
    </row>
    <row r="819347" spans="2:2" x14ac:dyDescent="0.2">
      <c r="B819347">
        <v>-41.67</v>
      </c>
    </row>
    <row r="819348" spans="2:2" x14ac:dyDescent="0.2">
      <c r="B819348">
        <v>-39.36</v>
      </c>
    </row>
    <row r="819349" spans="2:2" x14ac:dyDescent="0.2">
      <c r="B819349">
        <v>-48.56</v>
      </c>
    </row>
    <row r="819350" spans="2:2" x14ac:dyDescent="0.2">
      <c r="B819350">
        <v>-55.73</v>
      </c>
    </row>
    <row r="819351" spans="2:2" x14ac:dyDescent="0.2">
      <c r="B819351">
        <v>-47.72</v>
      </c>
    </row>
    <row r="819352" spans="2:2" x14ac:dyDescent="0.2">
      <c r="B819352">
        <v>-45.9</v>
      </c>
    </row>
    <row r="819353" spans="2:2" x14ac:dyDescent="0.2">
      <c r="B819353">
        <v>-46.34</v>
      </c>
    </row>
    <row r="819354" spans="2:2" x14ac:dyDescent="0.2">
      <c r="B819354">
        <v>-49.83</v>
      </c>
    </row>
    <row r="819355" spans="2:2" x14ac:dyDescent="0.2">
      <c r="B819355">
        <v>-39.18</v>
      </c>
    </row>
    <row r="819356" spans="2:2" x14ac:dyDescent="0.2">
      <c r="B819356">
        <v>-43.14</v>
      </c>
    </row>
    <row r="819357" spans="2:2" x14ac:dyDescent="0.2">
      <c r="B819357">
        <v>-49.2</v>
      </c>
    </row>
    <row r="819358" spans="2:2" x14ac:dyDescent="0.2">
      <c r="B819358">
        <v>-43.48</v>
      </c>
    </row>
    <row r="819359" spans="2:2" x14ac:dyDescent="0.2">
      <c r="B819359">
        <v>-38.82</v>
      </c>
    </row>
    <row r="819360" spans="2:2" x14ac:dyDescent="0.2">
      <c r="B819360">
        <v>-43.24</v>
      </c>
    </row>
    <row r="819361" spans="2:2" x14ac:dyDescent="0.2">
      <c r="B819361">
        <v>-46.08</v>
      </c>
    </row>
    <row r="819362" spans="2:2" x14ac:dyDescent="0.2">
      <c r="B819362">
        <v>-45.51</v>
      </c>
    </row>
    <row r="819363" spans="2:2" x14ac:dyDescent="0.2">
      <c r="B819363">
        <v>-40.85</v>
      </c>
    </row>
    <row r="819364" spans="2:2" x14ac:dyDescent="0.2">
      <c r="B819364">
        <v>-44.95</v>
      </c>
    </row>
    <row r="835585" spans="2:2" x14ac:dyDescent="0.2">
      <c r="B835585" t="s">
        <v>152</v>
      </c>
    </row>
    <row r="835586" spans="2:2" x14ac:dyDescent="0.2">
      <c r="B835586" t="s">
        <v>153</v>
      </c>
    </row>
    <row r="835587" spans="2:2" x14ac:dyDescent="0.2">
      <c r="B835587">
        <v>-11</v>
      </c>
    </row>
    <row r="835588" spans="2:2" x14ac:dyDescent="0.2">
      <c r="B835588">
        <v>51</v>
      </c>
    </row>
    <row r="835589" spans="2:2" x14ac:dyDescent="0.2">
      <c r="B835589">
        <v>-15</v>
      </c>
    </row>
    <row r="835590" spans="2:2" x14ac:dyDescent="0.2">
      <c r="B835590">
        <v>-9</v>
      </c>
    </row>
    <row r="835591" spans="2:2" x14ac:dyDescent="0.2">
      <c r="B835591">
        <v>17</v>
      </c>
    </row>
    <row r="835592" spans="2:2" x14ac:dyDescent="0.2">
      <c r="B835592">
        <v>22</v>
      </c>
    </row>
    <row r="835593" spans="2:2" x14ac:dyDescent="0.2">
      <c r="B835593">
        <v>2</v>
      </c>
    </row>
    <row r="835594" spans="2:2" x14ac:dyDescent="0.2">
      <c r="B835594">
        <v>19</v>
      </c>
    </row>
    <row r="835595" spans="2:2" x14ac:dyDescent="0.2">
      <c r="B835595">
        <v>-1</v>
      </c>
    </row>
    <row r="835596" spans="2:2" x14ac:dyDescent="0.2">
      <c r="B835596">
        <v>7</v>
      </c>
    </row>
    <row r="835597" spans="2:2" x14ac:dyDescent="0.2">
      <c r="B835597">
        <v>33</v>
      </c>
    </row>
    <row r="835598" spans="2:2" x14ac:dyDescent="0.2">
      <c r="B835598">
        <v>1</v>
      </c>
    </row>
    <row r="835599" spans="2:2" x14ac:dyDescent="0.2">
      <c r="B835599">
        <v>-1</v>
      </c>
    </row>
    <row r="835600" spans="2:2" x14ac:dyDescent="0.2">
      <c r="B835600">
        <v>-9</v>
      </c>
    </row>
    <row r="835601" spans="2:2" x14ac:dyDescent="0.2">
      <c r="B835601">
        <v>-2</v>
      </c>
    </row>
    <row r="835602" spans="2:2" x14ac:dyDescent="0.2">
      <c r="B835602">
        <v>-3</v>
      </c>
    </row>
    <row r="835603" spans="2:2" x14ac:dyDescent="0.2">
      <c r="B835603">
        <v>-17</v>
      </c>
    </row>
    <row r="835604" spans="2:2" x14ac:dyDescent="0.2">
      <c r="B835604">
        <v>-12</v>
      </c>
    </row>
    <row r="835605" spans="2:2" x14ac:dyDescent="0.2">
      <c r="B835605">
        <v>59</v>
      </c>
    </row>
    <row r="835606" spans="2:2" x14ac:dyDescent="0.2">
      <c r="B835606">
        <v>13</v>
      </c>
    </row>
    <row r="835607" spans="2:2" x14ac:dyDescent="0.2">
      <c r="B835607">
        <v>-17</v>
      </c>
    </row>
    <row r="835608" spans="2:2" x14ac:dyDescent="0.2">
      <c r="B835608">
        <v>-12</v>
      </c>
    </row>
    <row r="835609" spans="2:2" x14ac:dyDescent="0.2">
      <c r="B835609">
        <v>-18</v>
      </c>
    </row>
    <row r="835610" spans="2:2" x14ac:dyDescent="0.2">
      <c r="B835610">
        <v>-24</v>
      </c>
    </row>
    <row r="835611" spans="2:2" x14ac:dyDescent="0.2">
      <c r="B835611">
        <v>-30</v>
      </c>
    </row>
    <row r="835612" spans="2:2" x14ac:dyDescent="0.2">
      <c r="B835612">
        <v>-43</v>
      </c>
    </row>
    <row r="835613" spans="2:2" x14ac:dyDescent="0.2">
      <c r="B835613">
        <v>-51</v>
      </c>
    </row>
    <row r="835614" spans="2:2" x14ac:dyDescent="0.2">
      <c r="B835614">
        <v>-72</v>
      </c>
    </row>
    <row r="835615" spans="2:2" x14ac:dyDescent="0.2">
      <c r="B835615">
        <v>-98</v>
      </c>
    </row>
    <row r="835616" spans="2:2" x14ac:dyDescent="0.2">
      <c r="B835616">
        <v>-100</v>
      </c>
    </row>
    <row r="835617" spans="2:2" x14ac:dyDescent="0.2">
      <c r="B835617">
        <v>-100</v>
      </c>
    </row>
    <row r="835618" spans="2:2" x14ac:dyDescent="0.2">
      <c r="B835618">
        <v>-100</v>
      </c>
    </row>
    <row r="835619" spans="2:2" x14ac:dyDescent="0.2">
      <c r="B835619">
        <v>-100</v>
      </c>
    </row>
    <row r="835620" spans="2:2" x14ac:dyDescent="0.2">
      <c r="B835620">
        <v>-100</v>
      </c>
    </row>
    <row r="835621" spans="2:2" x14ac:dyDescent="0.2">
      <c r="B835621">
        <v>-100</v>
      </c>
    </row>
    <row r="835622" spans="2:2" x14ac:dyDescent="0.2">
      <c r="B835622">
        <v>-100</v>
      </c>
    </row>
    <row r="835623" spans="2:2" x14ac:dyDescent="0.2">
      <c r="B835623">
        <v>-100</v>
      </c>
    </row>
    <row r="835624" spans="2:2" x14ac:dyDescent="0.2">
      <c r="B835624">
        <v>-100</v>
      </c>
    </row>
    <row r="835625" spans="2:2" x14ac:dyDescent="0.2">
      <c r="B835625">
        <v>-100</v>
      </c>
    </row>
    <row r="835626" spans="2:2" x14ac:dyDescent="0.2">
      <c r="B835626">
        <v>-100</v>
      </c>
    </row>
    <row r="835627" spans="2:2" x14ac:dyDescent="0.2">
      <c r="B835627">
        <v>-100</v>
      </c>
    </row>
    <row r="835628" spans="2:2" x14ac:dyDescent="0.2">
      <c r="B835628">
        <v>-100</v>
      </c>
    </row>
    <row r="835629" spans="2:2" x14ac:dyDescent="0.2">
      <c r="B835629">
        <v>-100</v>
      </c>
    </row>
    <row r="835630" spans="2:2" x14ac:dyDescent="0.2">
      <c r="B835630">
        <v>-100</v>
      </c>
    </row>
    <row r="835631" spans="2:2" x14ac:dyDescent="0.2">
      <c r="B835631">
        <v>-100</v>
      </c>
    </row>
    <row r="835632" spans="2:2" x14ac:dyDescent="0.2">
      <c r="B835632">
        <v>-100</v>
      </c>
    </row>
    <row r="835633" spans="2:2" x14ac:dyDescent="0.2">
      <c r="B835633">
        <v>-100</v>
      </c>
    </row>
    <row r="835634" spans="2:2" x14ac:dyDescent="0.2">
      <c r="B835634">
        <v>-100</v>
      </c>
    </row>
    <row r="835635" spans="2:2" x14ac:dyDescent="0.2">
      <c r="B835635">
        <v>-100</v>
      </c>
    </row>
    <row r="835636" spans="2:2" x14ac:dyDescent="0.2">
      <c r="B835636">
        <v>-100</v>
      </c>
    </row>
    <row r="835637" spans="2:2" x14ac:dyDescent="0.2">
      <c r="B835637">
        <v>-100</v>
      </c>
    </row>
    <row r="835638" spans="2:2" x14ac:dyDescent="0.2">
      <c r="B835638">
        <v>-100</v>
      </c>
    </row>
    <row r="835639" spans="2:2" x14ac:dyDescent="0.2">
      <c r="B835639">
        <v>-100</v>
      </c>
    </row>
    <row r="835640" spans="2:2" x14ac:dyDescent="0.2">
      <c r="B835640">
        <v>-100</v>
      </c>
    </row>
    <row r="835641" spans="2:2" x14ac:dyDescent="0.2">
      <c r="B835641">
        <v>-100</v>
      </c>
    </row>
    <row r="835642" spans="2:2" x14ac:dyDescent="0.2">
      <c r="B835642">
        <v>-100</v>
      </c>
    </row>
    <row r="835643" spans="2:2" x14ac:dyDescent="0.2">
      <c r="B835643">
        <v>-100</v>
      </c>
    </row>
    <row r="835644" spans="2:2" x14ac:dyDescent="0.2">
      <c r="B835644">
        <v>-100</v>
      </c>
    </row>
    <row r="835645" spans="2:2" x14ac:dyDescent="0.2">
      <c r="B835645">
        <v>-100</v>
      </c>
    </row>
    <row r="835646" spans="2:2" x14ac:dyDescent="0.2">
      <c r="B835646">
        <v>-100</v>
      </c>
    </row>
    <row r="835647" spans="2:2" x14ac:dyDescent="0.2">
      <c r="B835647">
        <v>-100</v>
      </c>
    </row>
    <row r="835648" spans="2:2" x14ac:dyDescent="0.2">
      <c r="B835648">
        <v>-100</v>
      </c>
    </row>
    <row r="835649" spans="2:2" x14ac:dyDescent="0.2">
      <c r="B835649">
        <v>-100</v>
      </c>
    </row>
    <row r="835650" spans="2:2" x14ac:dyDescent="0.2">
      <c r="B835650">
        <v>-100</v>
      </c>
    </row>
    <row r="835651" spans="2:2" x14ac:dyDescent="0.2">
      <c r="B835651">
        <v>-100</v>
      </c>
    </row>
    <row r="835652" spans="2:2" x14ac:dyDescent="0.2">
      <c r="B835652">
        <v>-100</v>
      </c>
    </row>
    <row r="835653" spans="2:2" x14ac:dyDescent="0.2">
      <c r="B835653">
        <v>-100</v>
      </c>
    </row>
    <row r="835654" spans="2:2" x14ac:dyDescent="0.2">
      <c r="B835654">
        <v>-100</v>
      </c>
    </row>
    <row r="835655" spans="2:2" x14ac:dyDescent="0.2">
      <c r="B835655">
        <v>-100</v>
      </c>
    </row>
    <row r="835656" spans="2:2" x14ac:dyDescent="0.2">
      <c r="B835656">
        <v>-100</v>
      </c>
    </row>
    <row r="835657" spans="2:2" x14ac:dyDescent="0.2">
      <c r="B835657">
        <v>-100</v>
      </c>
    </row>
    <row r="835658" spans="2:2" x14ac:dyDescent="0.2">
      <c r="B835658">
        <v>-100</v>
      </c>
    </row>
    <row r="835659" spans="2:2" x14ac:dyDescent="0.2">
      <c r="B835659">
        <v>-100</v>
      </c>
    </row>
    <row r="835660" spans="2:2" x14ac:dyDescent="0.2">
      <c r="B835660">
        <v>-100</v>
      </c>
    </row>
    <row r="835661" spans="2:2" x14ac:dyDescent="0.2">
      <c r="B835661">
        <v>-100</v>
      </c>
    </row>
    <row r="835662" spans="2:2" x14ac:dyDescent="0.2">
      <c r="B835662">
        <v>-100</v>
      </c>
    </row>
    <row r="835663" spans="2:2" x14ac:dyDescent="0.2">
      <c r="B835663">
        <v>-100</v>
      </c>
    </row>
    <row r="835664" spans="2:2" x14ac:dyDescent="0.2">
      <c r="B835664">
        <v>-100</v>
      </c>
    </row>
    <row r="835665" spans="2:2" x14ac:dyDescent="0.2">
      <c r="B835665">
        <v>-100</v>
      </c>
    </row>
    <row r="835666" spans="2:2" x14ac:dyDescent="0.2">
      <c r="B835666">
        <v>-100</v>
      </c>
    </row>
    <row r="835667" spans="2:2" x14ac:dyDescent="0.2">
      <c r="B835667">
        <v>-100</v>
      </c>
    </row>
    <row r="835668" spans="2:2" x14ac:dyDescent="0.2">
      <c r="B835668">
        <v>-100</v>
      </c>
    </row>
    <row r="835669" spans="2:2" x14ac:dyDescent="0.2">
      <c r="B835669">
        <v>-100</v>
      </c>
    </row>
    <row r="835670" spans="2:2" x14ac:dyDescent="0.2">
      <c r="B835670">
        <v>-99.56</v>
      </c>
    </row>
    <row r="835671" spans="2:2" x14ac:dyDescent="0.2">
      <c r="B835671">
        <v>-99.63</v>
      </c>
    </row>
    <row r="835672" spans="2:2" x14ac:dyDescent="0.2">
      <c r="B835672">
        <v>-100</v>
      </c>
    </row>
    <row r="835673" spans="2:2" x14ac:dyDescent="0.2">
      <c r="B835673">
        <v>-99.89</v>
      </c>
    </row>
    <row r="835674" spans="2:2" x14ac:dyDescent="0.2">
      <c r="B835674">
        <v>-100</v>
      </c>
    </row>
    <row r="835675" spans="2:2" x14ac:dyDescent="0.2">
      <c r="B835675">
        <v>-99.38</v>
      </c>
    </row>
    <row r="835676" spans="2:2" x14ac:dyDescent="0.2">
      <c r="B835676">
        <v>-99.4</v>
      </c>
    </row>
    <row r="835677" spans="2:2" x14ac:dyDescent="0.2">
      <c r="B835677">
        <v>-99.49</v>
      </c>
    </row>
    <row r="835678" spans="2:2" x14ac:dyDescent="0.2">
      <c r="B835678">
        <v>-99.58</v>
      </c>
    </row>
    <row r="835679" spans="2:2" x14ac:dyDescent="0.2">
      <c r="B835679">
        <v>-99.46</v>
      </c>
    </row>
    <row r="835680" spans="2:2" x14ac:dyDescent="0.2">
      <c r="B835680">
        <v>-99.68</v>
      </c>
    </row>
    <row r="835681" spans="2:2" x14ac:dyDescent="0.2">
      <c r="B835681">
        <v>-99.72</v>
      </c>
    </row>
    <row r="835682" spans="2:2" x14ac:dyDescent="0.2">
      <c r="B835682">
        <v>-99.75</v>
      </c>
    </row>
    <row r="835683" spans="2:2" x14ac:dyDescent="0.2">
      <c r="B835683">
        <v>-99.75</v>
      </c>
    </row>
    <row r="835684" spans="2:2" x14ac:dyDescent="0.2">
      <c r="B835684">
        <v>-100</v>
      </c>
    </row>
    <row r="835685" spans="2:2" x14ac:dyDescent="0.2">
      <c r="B835685">
        <v>-98.52</v>
      </c>
    </row>
    <row r="835686" spans="2:2" x14ac:dyDescent="0.2">
      <c r="B835686">
        <v>-98.67</v>
      </c>
    </row>
    <row r="835687" spans="2:2" x14ac:dyDescent="0.2">
      <c r="B835687">
        <v>-98.83</v>
      </c>
    </row>
    <row r="835688" spans="2:2" x14ac:dyDescent="0.2">
      <c r="B835688">
        <v>-99.16</v>
      </c>
    </row>
    <row r="835689" spans="2:2" x14ac:dyDescent="0.2">
      <c r="B835689">
        <v>-99.14</v>
      </c>
    </row>
    <row r="835690" spans="2:2" x14ac:dyDescent="0.2">
      <c r="B835690">
        <v>-99.21</v>
      </c>
    </row>
    <row r="835691" spans="2:2" x14ac:dyDescent="0.2">
      <c r="B835691">
        <v>-75.06</v>
      </c>
    </row>
    <row r="835692" spans="2:2" x14ac:dyDescent="0.2">
      <c r="B835692">
        <v>-84.91</v>
      </c>
    </row>
    <row r="835693" spans="2:2" x14ac:dyDescent="0.2">
      <c r="B835693">
        <v>-76.040000000000006</v>
      </c>
    </row>
    <row r="835694" spans="2:2" x14ac:dyDescent="0.2">
      <c r="B835694">
        <v>-75.62</v>
      </c>
    </row>
    <row r="835695" spans="2:2" x14ac:dyDescent="0.2">
      <c r="B835695">
        <v>-75.08</v>
      </c>
    </row>
    <row r="835696" spans="2:2" x14ac:dyDescent="0.2">
      <c r="B835696">
        <v>-76.61</v>
      </c>
    </row>
    <row r="835697" spans="2:2" x14ac:dyDescent="0.2">
      <c r="B835697">
        <v>-70.59</v>
      </c>
    </row>
    <row r="835698" spans="2:2" x14ac:dyDescent="0.2">
      <c r="B835698">
        <v>-73.08</v>
      </c>
    </row>
    <row r="835699" spans="2:2" x14ac:dyDescent="0.2">
      <c r="B835699">
        <v>-87.06</v>
      </c>
    </row>
    <row r="835700" spans="2:2" x14ac:dyDescent="0.2">
      <c r="B835700">
        <v>-59.36</v>
      </c>
    </row>
    <row r="835701" spans="2:2" x14ac:dyDescent="0.2">
      <c r="B835701">
        <v>-52.37</v>
      </c>
    </row>
    <row r="835702" spans="2:2" x14ac:dyDescent="0.2">
      <c r="B835702">
        <v>-51.24</v>
      </c>
    </row>
    <row r="835703" spans="2:2" x14ac:dyDescent="0.2">
      <c r="B835703">
        <v>-51.25</v>
      </c>
    </row>
    <row r="835704" spans="2:2" x14ac:dyDescent="0.2">
      <c r="B835704">
        <v>-68.33</v>
      </c>
    </row>
    <row r="835705" spans="2:2" x14ac:dyDescent="0.2">
      <c r="B835705">
        <v>-50.32</v>
      </c>
    </row>
    <row r="835706" spans="2:2" x14ac:dyDescent="0.2">
      <c r="B835706">
        <v>-49.52</v>
      </c>
    </row>
    <row r="835707" spans="2:2" x14ac:dyDescent="0.2">
      <c r="B835707">
        <v>-47.22</v>
      </c>
    </row>
    <row r="835708" spans="2:2" x14ac:dyDescent="0.2">
      <c r="B835708">
        <v>-58.47</v>
      </c>
    </row>
    <row r="835709" spans="2:2" x14ac:dyDescent="0.2">
      <c r="B835709">
        <v>-44.02</v>
      </c>
    </row>
    <row r="835710" spans="2:2" x14ac:dyDescent="0.2">
      <c r="B835710">
        <v>-43.28</v>
      </c>
    </row>
    <row r="835711" spans="2:2" x14ac:dyDescent="0.2">
      <c r="B835711">
        <v>-24.96</v>
      </c>
    </row>
    <row r="835712" spans="2:2" x14ac:dyDescent="0.2">
      <c r="B835712">
        <v>-49.84</v>
      </c>
    </row>
    <row r="835713" spans="2:2" x14ac:dyDescent="0.2">
      <c r="B835713">
        <v>-45.9</v>
      </c>
    </row>
    <row r="835714" spans="2:2" x14ac:dyDescent="0.2">
      <c r="B835714">
        <v>-41.16</v>
      </c>
    </row>
    <row r="835715" spans="2:2" x14ac:dyDescent="0.2">
      <c r="B835715">
        <v>-42.2</v>
      </c>
    </row>
    <row r="835716" spans="2:2" x14ac:dyDescent="0.2">
      <c r="B835716">
        <v>-44.06</v>
      </c>
    </row>
    <row r="835717" spans="2:2" x14ac:dyDescent="0.2">
      <c r="B835717">
        <v>-40.54</v>
      </c>
    </row>
    <row r="835718" spans="2:2" x14ac:dyDescent="0.2">
      <c r="B835718">
        <v>-47.87</v>
      </c>
    </row>
    <row r="835719" spans="2:2" x14ac:dyDescent="0.2">
      <c r="B835719">
        <v>-45.59</v>
      </c>
    </row>
    <row r="835720" spans="2:2" x14ac:dyDescent="0.2">
      <c r="B835720">
        <v>-37.380000000000003</v>
      </c>
    </row>
    <row r="835721" spans="2:2" x14ac:dyDescent="0.2">
      <c r="B835721">
        <v>-29.58</v>
      </c>
    </row>
    <row r="835722" spans="2:2" x14ac:dyDescent="0.2">
      <c r="B835722">
        <v>-22.72</v>
      </c>
    </row>
    <row r="835723" spans="2:2" x14ac:dyDescent="0.2">
      <c r="B835723">
        <v>-38.15</v>
      </c>
    </row>
    <row r="835724" spans="2:2" x14ac:dyDescent="0.2">
      <c r="B835724">
        <v>-63.36</v>
      </c>
    </row>
    <row r="835725" spans="2:2" x14ac:dyDescent="0.2">
      <c r="B835725">
        <v>-45.39</v>
      </c>
    </row>
    <row r="835726" spans="2:2" x14ac:dyDescent="0.2">
      <c r="B835726">
        <v>-42.37</v>
      </c>
    </row>
    <row r="835727" spans="2:2" x14ac:dyDescent="0.2">
      <c r="B835727">
        <v>-42.55</v>
      </c>
    </row>
    <row r="835728" spans="2:2" x14ac:dyDescent="0.2">
      <c r="B835728">
        <v>-50.22</v>
      </c>
    </row>
    <row r="835729" spans="2:2" x14ac:dyDescent="0.2">
      <c r="B835729">
        <v>-49.46</v>
      </c>
    </row>
    <row r="835730" spans="2:2" x14ac:dyDescent="0.2">
      <c r="B835730">
        <v>-38.979999999999997</v>
      </c>
    </row>
    <row r="835731" spans="2:2" x14ac:dyDescent="0.2">
      <c r="B835731">
        <v>-41.67</v>
      </c>
    </row>
    <row r="835732" spans="2:2" x14ac:dyDescent="0.2">
      <c r="B835732">
        <v>-39.36</v>
      </c>
    </row>
    <row r="835733" spans="2:2" x14ac:dyDescent="0.2">
      <c r="B835733">
        <v>-48.56</v>
      </c>
    </row>
    <row r="835734" spans="2:2" x14ac:dyDescent="0.2">
      <c r="B835734">
        <v>-55.73</v>
      </c>
    </row>
    <row r="835735" spans="2:2" x14ac:dyDescent="0.2">
      <c r="B835735">
        <v>-47.72</v>
      </c>
    </row>
    <row r="835736" spans="2:2" x14ac:dyDescent="0.2">
      <c r="B835736">
        <v>-45.9</v>
      </c>
    </row>
    <row r="835737" spans="2:2" x14ac:dyDescent="0.2">
      <c r="B835737">
        <v>-46.34</v>
      </c>
    </row>
    <row r="835738" spans="2:2" x14ac:dyDescent="0.2">
      <c r="B835738">
        <v>-49.83</v>
      </c>
    </row>
    <row r="835739" spans="2:2" x14ac:dyDescent="0.2">
      <c r="B835739">
        <v>-39.18</v>
      </c>
    </row>
    <row r="835740" spans="2:2" x14ac:dyDescent="0.2">
      <c r="B835740">
        <v>-43.14</v>
      </c>
    </row>
    <row r="835741" spans="2:2" x14ac:dyDescent="0.2">
      <c r="B835741">
        <v>-49.2</v>
      </c>
    </row>
    <row r="835742" spans="2:2" x14ac:dyDescent="0.2">
      <c r="B835742">
        <v>-43.48</v>
      </c>
    </row>
    <row r="835743" spans="2:2" x14ac:dyDescent="0.2">
      <c r="B835743">
        <v>-38.82</v>
      </c>
    </row>
    <row r="835744" spans="2:2" x14ac:dyDescent="0.2">
      <c r="B835744">
        <v>-43.24</v>
      </c>
    </row>
    <row r="835745" spans="2:2" x14ac:dyDescent="0.2">
      <c r="B835745">
        <v>-46.08</v>
      </c>
    </row>
    <row r="835746" spans="2:2" x14ac:dyDescent="0.2">
      <c r="B835746">
        <v>-45.51</v>
      </c>
    </row>
    <row r="835747" spans="2:2" x14ac:dyDescent="0.2">
      <c r="B835747">
        <v>-40.85</v>
      </c>
    </row>
    <row r="835748" spans="2:2" x14ac:dyDescent="0.2">
      <c r="B835748">
        <v>-44.95</v>
      </c>
    </row>
    <row r="851969" spans="2:2" x14ac:dyDescent="0.2">
      <c r="B851969" t="s">
        <v>152</v>
      </c>
    </row>
    <row r="851970" spans="2:2" x14ac:dyDescent="0.2">
      <c r="B851970" t="s">
        <v>153</v>
      </c>
    </row>
    <row r="851971" spans="2:2" x14ac:dyDescent="0.2">
      <c r="B851971">
        <v>-11</v>
      </c>
    </row>
    <row r="851972" spans="2:2" x14ac:dyDescent="0.2">
      <c r="B851972">
        <v>51</v>
      </c>
    </row>
    <row r="851973" spans="2:2" x14ac:dyDescent="0.2">
      <c r="B851973">
        <v>-15</v>
      </c>
    </row>
    <row r="851974" spans="2:2" x14ac:dyDescent="0.2">
      <c r="B851974">
        <v>-9</v>
      </c>
    </row>
    <row r="851975" spans="2:2" x14ac:dyDescent="0.2">
      <c r="B851975">
        <v>17</v>
      </c>
    </row>
    <row r="851976" spans="2:2" x14ac:dyDescent="0.2">
      <c r="B851976">
        <v>22</v>
      </c>
    </row>
    <row r="851977" spans="2:2" x14ac:dyDescent="0.2">
      <c r="B851977">
        <v>2</v>
      </c>
    </row>
    <row r="851978" spans="2:2" x14ac:dyDescent="0.2">
      <c r="B851978">
        <v>19</v>
      </c>
    </row>
    <row r="851979" spans="2:2" x14ac:dyDescent="0.2">
      <c r="B851979">
        <v>-1</v>
      </c>
    </row>
    <row r="851980" spans="2:2" x14ac:dyDescent="0.2">
      <c r="B851980">
        <v>7</v>
      </c>
    </row>
    <row r="851981" spans="2:2" x14ac:dyDescent="0.2">
      <c r="B851981">
        <v>33</v>
      </c>
    </row>
    <row r="851982" spans="2:2" x14ac:dyDescent="0.2">
      <c r="B851982">
        <v>1</v>
      </c>
    </row>
    <row r="851983" spans="2:2" x14ac:dyDescent="0.2">
      <c r="B851983">
        <v>-1</v>
      </c>
    </row>
    <row r="851984" spans="2:2" x14ac:dyDescent="0.2">
      <c r="B851984">
        <v>-9</v>
      </c>
    </row>
    <row r="851985" spans="2:2" x14ac:dyDescent="0.2">
      <c r="B851985">
        <v>-2</v>
      </c>
    </row>
    <row r="851986" spans="2:2" x14ac:dyDescent="0.2">
      <c r="B851986">
        <v>-3</v>
      </c>
    </row>
    <row r="851987" spans="2:2" x14ac:dyDescent="0.2">
      <c r="B851987">
        <v>-17</v>
      </c>
    </row>
    <row r="851988" spans="2:2" x14ac:dyDescent="0.2">
      <c r="B851988">
        <v>-12</v>
      </c>
    </row>
    <row r="851989" spans="2:2" x14ac:dyDescent="0.2">
      <c r="B851989">
        <v>59</v>
      </c>
    </row>
    <row r="851990" spans="2:2" x14ac:dyDescent="0.2">
      <c r="B851990">
        <v>13</v>
      </c>
    </row>
    <row r="851991" spans="2:2" x14ac:dyDescent="0.2">
      <c r="B851991">
        <v>-17</v>
      </c>
    </row>
    <row r="851992" spans="2:2" x14ac:dyDescent="0.2">
      <c r="B851992">
        <v>-12</v>
      </c>
    </row>
    <row r="851993" spans="2:2" x14ac:dyDescent="0.2">
      <c r="B851993">
        <v>-18</v>
      </c>
    </row>
    <row r="851994" spans="2:2" x14ac:dyDescent="0.2">
      <c r="B851994">
        <v>-24</v>
      </c>
    </row>
    <row r="851995" spans="2:2" x14ac:dyDescent="0.2">
      <c r="B851995">
        <v>-30</v>
      </c>
    </row>
    <row r="851996" spans="2:2" x14ac:dyDescent="0.2">
      <c r="B851996">
        <v>-43</v>
      </c>
    </row>
    <row r="851997" spans="2:2" x14ac:dyDescent="0.2">
      <c r="B851997">
        <v>-51</v>
      </c>
    </row>
    <row r="851998" spans="2:2" x14ac:dyDescent="0.2">
      <c r="B851998">
        <v>-72</v>
      </c>
    </row>
    <row r="851999" spans="2:2" x14ac:dyDescent="0.2">
      <c r="B851999">
        <v>-98</v>
      </c>
    </row>
    <row r="852000" spans="2:2" x14ac:dyDescent="0.2">
      <c r="B852000">
        <v>-100</v>
      </c>
    </row>
    <row r="852001" spans="2:2" x14ac:dyDescent="0.2">
      <c r="B852001">
        <v>-100</v>
      </c>
    </row>
    <row r="852002" spans="2:2" x14ac:dyDescent="0.2">
      <c r="B852002">
        <v>-100</v>
      </c>
    </row>
    <row r="852003" spans="2:2" x14ac:dyDescent="0.2">
      <c r="B852003">
        <v>-100</v>
      </c>
    </row>
    <row r="852004" spans="2:2" x14ac:dyDescent="0.2">
      <c r="B852004">
        <v>-100</v>
      </c>
    </row>
    <row r="852005" spans="2:2" x14ac:dyDescent="0.2">
      <c r="B852005">
        <v>-100</v>
      </c>
    </row>
    <row r="852006" spans="2:2" x14ac:dyDescent="0.2">
      <c r="B852006">
        <v>-100</v>
      </c>
    </row>
    <row r="852007" spans="2:2" x14ac:dyDescent="0.2">
      <c r="B852007">
        <v>-100</v>
      </c>
    </row>
    <row r="852008" spans="2:2" x14ac:dyDescent="0.2">
      <c r="B852008">
        <v>-100</v>
      </c>
    </row>
    <row r="852009" spans="2:2" x14ac:dyDescent="0.2">
      <c r="B852009">
        <v>-100</v>
      </c>
    </row>
    <row r="852010" spans="2:2" x14ac:dyDescent="0.2">
      <c r="B852010">
        <v>-100</v>
      </c>
    </row>
    <row r="852011" spans="2:2" x14ac:dyDescent="0.2">
      <c r="B852011">
        <v>-100</v>
      </c>
    </row>
    <row r="852012" spans="2:2" x14ac:dyDescent="0.2">
      <c r="B852012">
        <v>-100</v>
      </c>
    </row>
    <row r="852013" spans="2:2" x14ac:dyDescent="0.2">
      <c r="B852013">
        <v>-100</v>
      </c>
    </row>
    <row r="852014" spans="2:2" x14ac:dyDescent="0.2">
      <c r="B852014">
        <v>-100</v>
      </c>
    </row>
    <row r="852015" spans="2:2" x14ac:dyDescent="0.2">
      <c r="B852015">
        <v>-100</v>
      </c>
    </row>
    <row r="852016" spans="2:2" x14ac:dyDescent="0.2">
      <c r="B852016">
        <v>-100</v>
      </c>
    </row>
    <row r="852017" spans="2:2" x14ac:dyDescent="0.2">
      <c r="B852017">
        <v>-100</v>
      </c>
    </row>
    <row r="852018" spans="2:2" x14ac:dyDescent="0.2">
      <c r="B852018">
        <v>-100</v>
      </c>
    </row>
    <row r="852019" spans="2:2" x14ac:dyDescent="0.2">
      <c r="B852019">
        <v>-100</v>
      </c>
    </row>
    <row r="852020" spans="2:2" x14ac:dyDescent="0.2">
      <c r="B852020">
        <v>-100</v>
      </c>
    </row>
    <row r="852021" spans="2:2" x14ac:dyDescent="0.2">
      <c r="B852021">
        <v>-100</v>
      </c>
    </row>
    <row r="852022" spans="2:2" x14ac:dyDescent="0.2">
      <c r="B852022">
        <v>-100</v>
      </c>
    </row>
    <row r="852023" spans="2:2" x14ac:dyDescent="0.2">
      <c r="B852023">
        <v>-100</v>
      </c>
    </row>
    <row r="852024" spans="2:2" x14ac:dyDescent="0.2">
      <c r="B852024">
        <v>-100</v>
      </c>
    </row>
    <row r="852025" spans="2:2" x14ac:dyDescent="0.2">
      <c r="B852025">
        <v>-100</v>
      </c>
    </row>
    <row r="852026" spans="2:2" x14ac:dyDescent="0.2">
      <c r="B852026">
        <v>-100</v>
      </c>
    </row>
    <row r="852027" spans="2:2" x14ac:dyDescent="0.2">
      <c r="B852027">
        <v>-100</v>
      </c>
    </row>
    <row r="852028" spans="2:2" x14ac:dyDescent="0.2">
      <c r="B852028">
        <v>-100</v>
      </c>
    </row>
    <row r="852029" spans="2:2" x14ac:dyDescent="0.2">
      <c r="B852029">
        <v>-100</v>
      </c>
    </row>
    <row r="852030" spans="2:2" x14ac:dyDescent="0.2">
      <c r="B852030">
        <v>-100</v>
      </c>
    </row>
    <row r="852031" spans="2:2" x14ac:dyDescent="0.2">
      <c r="B852031">
        <v>-100</v>
      </c>
    </row>
    <row r="852032" spans="2:2" x14ac:dyDescent="0.2">
      <c r="B852032">
        <v>-100</v>
      </c>
    </row>
    <row r="852033" spans="2:2" x14ac:dyDescent="0.2">
      <c r="B852033">
        <v>-100</v>
      </c>
    </row>
    <row r="852034" spans="2:2" x14ac:dyDescent="0.2">
      <c r="B852034">
        <v>-100</v>
      </c>
    </row>
    <row r="852035" spans="2:2" x14ac:dyDescent="0.2">
      <c r="B852035">
        <v>-100</v>
      </c>
    </row>
    <row r="852036" spans="2:2" x14ac:dyDescent="0.2">
      <c r="B852036">
        <v>-100</v>
      </c>
    </row>
    <row r="852037" spans="2:2" x14ac:dyDescent="0.2">
      <c r="B852037">
        <v>-100</v>
      </c>
    </row>
    <row r="852038" spans="2:2" x14ac:dyDescent="0.2">
      <c r="B852038">
        <v>-100</v>
      </c>
    </row>
    <row r="852039" spans="2:2" x14ac:dyDescent="0.2">
      <c r="B852039">
        <v>-100</v>
      </c>
    </row>
    <row r="852040" spans="2:2" x14ac:dyDescent="0.2">
      <c r="B852040">
        <v>-100</v>
      </c>
    </row>
    <row r="852041" spans="2:2" x14ac:dyDescent="0.2">
      <c r="B852041">
        <v>-100</v>
      </c>
    </row>
    <row r="852042" spans="2:2" x14ac:dyDescent="0.2">
      <c r="B852042">
        <v>-100</v>
      </c>
    </row>
    <row r="852043" spans="2:2" x14ac:dyDescent="0.2">
      <c r="B852043">
        <v>-100</v>
      </c>
    </row>
    <row r="852044" spans="2:2" x14ac:dyDescent="0.2">
      <c r="B852044">
        <v>-100</v>
      </c>
    </row>
    <row r="852045" spans="2:2" x14ac:dyDescent="0.2">
      <c r="B852045">
        <v>-100</v>
      </c>
    </row>
    <row r="852046" spans="2:2" x14ac:dyDescent="0.2">
      <c r="B852046">
        <v>-100</v>
      </c>
    </row>
    <row r="852047" spans="2:2" x14ac:dyDescent="0.2">
      <c r="B852047">
        <v>-100</v>
      </c>
    </row>
    <row r="852048" spans="2:2" x14ac:dyDescent="0.2">
      <c r="B852048">
        <v>-100</v>
      </c>
    </row>
    <row r="852049" spans="2:2" x14ac:dyDescent="0.2">
      <c r="B852049">
        <v>-100</v>
      </c>
    </row>
    <row r="852050" spans="2:2" x14ac:dyDescent="0.2">
      <c r="B852050">
        <v>-100</v>
      </c>
    </row>
    <row r="852051" spans="2:2" x14ac:dyDescent="0.2">
      <c r="B852051">
        <v>-100</v>
      </c>
    </row>
    <row r="852052" spans="2:2" x14ac:dyDescent="0.2">
      <c r="B852052">
        <v>-100</v>
      </c>
    </row>
    <row r="852053" spans="2:2" x14ac:dyDescent="0.2">
      <c r="B852053">
        <v>-100</v>
      </c>
    </row>
    <row r="852054" spans="2:2" x14ac:dyDescent="0.2">
      <c r="B852054">
        <v>-99.56</v>
      </c>
    </row>
    <row r="852055" spans="2:2" x14ac:dyDescent="0.2">
      <c r="B852055">
        <v>-99.63</v>
      </c>
    </row>
    <row r="852056" spans="2:2" x14ac:dyDescent="0.2">
      <c r="B852056">
        <v>-100</v>
      </c>
    </row>
    <row r="852057" spans="2:2" x14ac:dyDescent="0.2">
      <c r="B852057">
        <v>-99.89</v>
      </c>
    </row>
    <row r="852058" spans="2:2" x14ac:dyDescent="0.2">
      <c r="B852058">
        <v>-100</v>
      </c>
    </row>
    <row r="852059" spans="2:2" x14ac:dyDescent="0.2">
      <c r="B852059">
        <v>-99.38</v>
      </c>
    </row>
    <row r="852060" spans="2:2" x14ac:dyDescent="0.2">
      <c r="B852060">
        <v>-99.4</v>
      </c>
    </row>
    <row r="852061" spans="2:2" x14ac:dyDescent="0.2">
      <c r="B852061">
        <v>-99.49</v>
      </c>
    </row>
    <row r="852062" spans="2:2" x14ac:dyDescent="0.2">
      <c r="B852062">
        <v>-99.58</v>
      </c>
    </row>
    <row r="852063" spans="2:2" x14ac:dyDescent="0.2">
      <c r="B852063">
        <v>-99.46</v>
      </c>
    </row>
    <row r="852064" spans="2:2" x14ac:dyDescent="0.2">
      <c r="B852064">
        <v>-99.68</v>
      </c>
    </row>
    <row r="852065" spans="2:2" x14ac:dyDescent="0.2">
      <c r="B852065">
        <v>-99.72</v>
      </c>
    </row>
    <row r="852066" spans="2:2" x14ac:dyDescent="0.2">
      <c r="B852066">
        <v>-99.75</v>
      </c>
    </row>
    <row r="852067" spans="2:2" x14ac:dyDescent="0.2">
      <c r="B852067">
        <v>-99.75</v>
      </c>
    </row>
    <row r="852068" spans="2:2" x14ac:dyDescent="0.2">
      <c r="B852068">
        <v>-100</v>
      </c>
    </row>
    <row r="852069" spans="2:2" x14ac:dyDescent="0.2">
      <c r="B852069">
        <v>-98.52</v>
      </c>
    </row>
    <row r="852070" spans="2:2" x14ac:dyDescent="0.2">
      <c r="B852070">
        <v>-98.67</v>
      </c>
    </row>
    <row r="852071" spans="2:2" x14ac:dyDescent="0.2">
      <c r="B852071">
        <v>-98.83</v>
      </c>
    </row>
    <row r="852072" spans="2:2" x14ac:dyDescent="0.2">
      <c r="B852072">
        <v>-99.16</v>
      </c>
    </row>
    <row r="852073" spans="2:2" x14ac:dyDescent="0.2">
      <c r="B852073">
        <v>-99.14</v>
      </c>
    </row>
    <row r="852074" spans="2:2" x14ac:dyDescent="0.2">
      <c r="B852074">
        <v>-99.21</v>
      </c>
    </row>
    <row r="852075" spans="2:2" x14ac:dyDescent="0.2">
      <c r="B852075">
        <v>-75.06</v>
      </c>
    </row>
    <row r="852076" spans="2:2" x14ac:dyDescent="0.2">
      <c r="B852076">
        <v>-84.91</v>
      </c>
    </row>
    <row r="852077" spans="2:2" x14ac:dyDescent="0.2">
      <c r="B852077">
        <v>-76.040000000000006</v>
      </c>
    </row>
    <row r="852078" spans="2:2" x14ac:dyDescent="0.2">
      <c r="B852078">
        <v>-75.62</v>
      </c>
    </row>
    <row r="852079" spans="2:2" x14ac:dyDescent="0.2">
      <c r="B852079">
        <v>-75.08</v>
      </c>
    </row>
    <row r="852080" spans="2:2" x14ac:dyDescent="0.2">
      <c r="B852080">
        <v>-76.61</v>
      </c>
    </row>
    <row r="852081" spans="2:2" x14ac:dyDescent="0.2">
      <c r="B852081">
        <v>-70.59</v>
      </c>
    </row>
    <row r="852082" spans="2:2" x14ac:dyDescent="0.2">
      <c r="B852082">
        <v>-73.08</v>
      </c>
    </row>
    <row r="852083" spans="2:2" x14ac:dyDescent="0.2">
      <c r="B852083">
        <v>-87.06</v>
      </c>
    </row>
    <row r="852084" spans="2:2" x14ac:dyDescent="0.2">
      <c r="B852084">
        <v>-59.36</v>
      </c>
    </row>
    <row r="852085" spans="2:2" x14ac:dyDescent="0.2">
      <c r="B852085">
        <v>-52.37</v>
      </c>
    </row>
    <row r="852086" spans="2:2" x14ac:dyDescent="0.2">
      <c r="B852086">
        <v>-51.24</v>
      </c>
    </row>
    <row r="852087" spans="2:2" x14ac:dyDescent="0.2">
      <c r="B852087">
        <v>-51.25</v>
      </c>
    </row>
    <row r="852088" spans="2:2" x14ac:dyDescent="0.2">
      <c r="B852088">
        <v>-68.33</v>
      </c>
    </row>
    <row r="852089" spans="2:2" x14ac:dyDescent="0.2">
      <c r="B852089">
        <v>-50.32</v>
      </c>
    </row>
    <row r="852090" spans="2:2" x14ac:dyDescent="0.2">
      <c r="B852090">
        <v>-49.52</v>
      </c>
    </row>
    <row r="852091" spans="2:2" x14ac:dyDescent="0.2">
      <c r="B852091">
        <v>-47.22</v>
      </c>
    </row>
    <row r="852092" spans="2:2" x14ac:dyDescent="0.2">
      <c r="B852092">
        <v>-58.47</v>
      </c>
    </row>
    <row r="852093" spans="2:2" x14ac:dyDescent="0.2">
      <c r="B852093">
        <v>-44.02</v>
      </c>
    </row>
    <row r="852094" spans="2:2" x14ac:dyDescent="0.2">
      <c r="B852094">
        <v>-43.28</v>
      </c>
    </row>
    <row r="852095" spans="2:2" x14ac:dyDescent="0.2">
      <c r="B852095">
        <v>-24.96</v>
      </c>
    </row>
    <row r="852096" spans="2:2" x14ac:dyDescent="0.2">
      <c r="B852096">
        <v>-49.84</v>
      </c>
    </row>
    <row r="852097" spans="2:2" x14ac:dyDescent="0.2">
      <c r="B852097">
        <v>-45.9</v>
      </c>
    </row>
    <row r="852098" spans="2:2" x14ac:dyDescent="0.2">
      <c r="B852098">
        <v>-41.16</v>
      </c>
    </row>
    <row r="852099" spans="2:2" x14ac:dyDescent="0.2">
      <c r="B852099">
        <v>-42.2</v>
      </c>
    </row>
    <row r="852100" spans="2:2" x14ac:dyDescent="0.2">
      <c r="B852100">
        <v>-44.06</v>
      </c>
    </row>
    <row r="852101" spans="2:2" x14ac:dyDescent="0.2">
      <c r="B852101">
        <v>-40.54</v>
      </c>
    </row>
    <row r="852102" spans="2:2" x14ac:dyDescent="0.2">
      <c r="B852102">
        <v>-47.87</v>
      </c>
    </row>
    <row r="852103" spans="2:2" x14ac:dyDescent="0.2">
      <c r="B852103">
        <v>-45.59</v>
      </c>
    </row>
    <row r="852104" spans="2:2" x14ac:dyDescent="0.2">
      <c r="B852104">
        <v>-37.380000000000003</v>
      </c>
    </row>
    <row r="852105" spans="2:2" x14ac:dyDescent="0.2">
      <c r="B852105">
        <v>-29.58</v>
      </c>
    </row>
    <row r="852106" spans="2:2" x14ac:dyDescent="0.2">
      <c r="B852106">
        <v>-22.72</v>
      </c>
    </row>
    <row r="852107" spans="2:2" x14ac:dyDescent="0.2">
      <c r="B852107">
        <v>-38.15</v>
      </c>
    </row>
    <row r="852108" spans="2:2" x14ac:dyDescent="0.2">
      <c r="B852108">
        <v>-63.36</v>
      </c>
    </row>
    <row r="852109" spans="2:2" x14ac:dyDescent="0.2">
      <c r="B852109">
        <v>-45.39</v>
      </c>
    </row>
    <row r="852110" spans="2:2" x14ac:dyDescent="0.2">
      <c r="B852110">
        <v>-42.37</v>
      </c>
    </row>
    <row r="852111" spans="2:2" x14ac:dyDescent="0.2">
      <c r="B852111">
        <v>-42.55</v>
      </c>
    </row>
    <row r="852112" spans="2:2" x14ac:dyDescent="0.2">
      <c r="B852112">
        <v>-50.22</v>
      </c>
    </row>
    <row r="852113" spans="2:2" x14ac:dyDescent="0.2">
      <c r="B852113">
        <v>-49.46</v>
      </c>
    </row>
    <row r="852114" spans="2:2" x14ac:dyDescent="0.2">
      <c r="B852114">
        <v>-38.979999999999997</v>
      </c>
    </row>
    <row r="852115" spans="2:2" x14ac:dyDescent="0.2">
      <c r="B852115">
        <v>-41.67</v>
      </c>
    </row>
    <row r="852116" spans="2:2" x14ac:dyDescent="0.2">
      <c r="B852116">
        <v>-39.36</v>
      </c>
    </row>
    <row r="852117" spans="2:2" x14ac:dyDescent="0.2">
      <c r="B852117">
        <v>-48.56</v>
      </c>
    </row>
    <row r="852118" spans="2:2" x14ac:dyDescent="0.2">
      <c r="B852118">
        <v>-55.73</v>
      </c>
    </row>
    <row r="852119" spans="2:2" x14ac:dyDescent="0.2">
      <c r="B852119">
        <v>-47.72</v>
      </c>
    </row>
    <row r="852120" spans="2:2" x14ac:dyDescent="0.2">
      <c r="B852120">
        <v>-45.9</v>
      </c>
    </row>
    <row r="852121" spans="2:2" x14ac:dyDescent="0.2">
      <c r="B852121">
        <v>-46.34</v>
      </c>
    </row>
    <row r="852122" spans="2:2" x14ac:dyDescent="0.2">
      <c r="B852122">
        <v>-49.83</v>
      </c>
    </row>
    <row r="852123" spans="2:2" x14ac:dyDescent="0.2">
      <c r="B852123">
        <v>-39.18</v>
      </c>
    </row>
    <row r="852124" spans="2:2" x14ac:dyDescent="0.2">
      <c r="B852124">
        <v>-43.14</v>
      </c>
    </row>
    <row r="852125" spans="2:2" x14ac:dyDescent="0.2">
      <c r="B852125">
        <v>-49.2</v>
      </c>
    </row>
    <row r="852126" spans="2:2" x14ac:dyDescent="0.2">
      <c r="B852126">
        <v>-43.48</v>
      </c>
    </row>
    <row r="852127" spans="2:2" x14ac:dyDescent="0.2">
      <c r="B852127">
        <v>-38.82</v>
      </c>
    </row>
    <row r="852128" spans="2:2" x14ac:dyDescent="0.2">
      <c r="B852128">
        <v>-43.24</v>
      </c>
    </row>
    <row r="852129" spans="2:2" x14ac:dyDescent="0.2">
      <c r="B852129">
        <v>-46.08</v>
      </c>
    </row>
    <row r="852130" spans="2:2" x14ac:dyDescent="0.2">
      <c r="B852130">
        <v>-45.51</v>
      </c>
    </row>
    <row r="852131" spans="2:2" x14ac:dyDescent="0.2">
      <c r="B852131">
        <v>-40.85</v>
      </c>
    </row>
    <row r="852132" spans="2:2" x14ac:dyDescent="0.2">
      <c r="B852132">
        <v>-44.95</v>
      </c>
    </row>
    <row r="868353" spans="2:2" x14ac:dyDescent="0.2">
      <c r="B868353" t="s">
        <v>152</v>
      </c>
    </row>
    <row r="868354" spans="2:2" x14ac:dyDescent="0.2">
      <c r="B868354" t="s">
        <v>153</v>
      </c>
    </row>
    <row r="868355" spans="2:2" x14ac:dyDescent="0.2">
      <c r="B868355">
        <v>-11</v>
      </c>
    </row>
    <row r="868356" spans="2:2" x14ac:dyDescent="0.2">
      <c r="B868356">
        <v>51</v>
      </c>
    </row>
    <row r="868357" spans="2:2" x14ac:dyDescent="0.2">
      <c r="B868357">
        <v>-15</v>
      </c>
    </row>
    <row r="868358" spans="2:2" x14ac:dyDescent="0.2">
      <c r="B868358">
        <v>-9</v>
      </c>
    </row>
    <row r="868359" spans="2:2" x14ac:dyDescent="0.2">
      <c r="B868359">
        <v>17</v>
      </c>
    </row>
    <row r="868360" spans="2:2" x14ac:dyDescent="0.2">
      <c r="B868360">
        <v>22</v>
      </c>
    </row>
    <row r="868361" spans="2:2" x14ac:dyDescent="0.2">
      <c r="B868361">
        <v>2</v>
      </c>
    </row>
    <row r="868362" spans="2:2" x14ac:dyDescent="0.2">
      <c r="B868362">
        <v>19</v>
      </c>
    </row>
    <row r="868363" spans="2:2" x14ac:dyDescent="0.2">
      <c r="B868363">
        <v>-1</v>
      </c>
    </row>
    <row r="868364" spans="2:2" x14ac:dyDescent="0.2">
      <c r="B868364">
        <v>7</v>
      </c>
    </row>
    <row r="868365" spans="2:2" x14ac:dyDescent="0.2">
      <c r="B868365">
        <v>33</v>
      </c>
    </row>
    <row r="868366" spans="2:2" x14ac:dyDescent="0.2">
      <c r="B868366">
        <v>1</v>
      </c>
    </row>
    <row r="868367" spans="2:2" x14ac:dyDescent="0.2">
      <c r="B868367">
        <v>-1</v>
      </c>
    </row>
    <row r="868368" spans="2:2" x14ac:dyDescent="0.2">
      <c r="B868368">
        <v>-9</v>
      </c>
    </row>
    <row r="868369" spans="2:2" x14ac:dyDescent="0.2">
      <c r="B868369">
        <v>-2</v>
      </c>
    </row>
    <row r="868370" spans="2:2" x14ac:dyDescent="0.2">
      <c r="B868370">
        <v>-3</v>
      </c>
    </row>
    <row r="868371" spans="2:2" x14ac:dyDescent="0.2">
      <c r="B868371">
        <v>-17</v>
      </c>
    </row>
    <row r="868372" spans="2:2" x14ac:dyDescent="0.2">
      <c r="B868372">
        <v>-12</v>
      </c>
    </row>
    <row r="868373" spans="2:2" x14ac:dyDescent="0.2">
      <c r="B868373">
        <v>59</v>
      </c>
    </row>
    <row r="868374" spans="2:2" x14ac:dyDescent="0.2">
      <c r="B868374">
        <v>13</v>
      </c>
    </row>
    <row r="868375" spans="2:2" x14ac:dyDescent="0.2">
      <c r="B868375">
        <v>-17</v>
      </c>
    </row>
    <row r="868376" spans="2:2" x14ac:dyDescent="0.2">
      <c r="B868376">
        <v>-12</v>
      </c>
    </row>
    <row r="868377" spans="2:2" x14ac:dyDescent="0.2">
      <c r="B868377">
        <v>-18</v>
      </c>
    </row>
    <row r="868378" spans="2:2" x14ac:dyDescent="0.2">
      <c r="B868378">
        <v>-24</v>
      </c>
    </row>
    <row r="868379" spans="2:2" x14ac:dyDescent="0.2">
      <c r="B868379">
        <v>-30</v>
      </c>
    </row>
    <row r="868380" spans="2:2" x14ac:dyDescent="0.2">
      <c r="B868380">
        <v>-43</v>
      </c>
    </row>
    <row r="868381" spans="2:2" x14ac:dyDescent="0.2">
      <c r="B868381">
        <v>-51</v>
      </c>
    </row>
    <row r="868382" spans="2:2" x14ac:dyDescent="0.2">
      <c r="B868382">
        <v>-72</v>
      </c>
    </row>
    <row r="868383" spans="2:2" x14ac:dyDescent="0.2">
      <c r="B868383">
        <v>-98</v>
      </c>
    </row>
    <row r="868384" spans="2:2" x14ac:dyDescent="0.2">
      <c r="B868384">
        <v>-100</v>
      </c>
    </row>
    <row r="868385" spans="2:2" x14ac:dyDescent="0.2">
      <c r="B868385">
        <v>-100</v>
      </c>
    </row>
    <row r="868386" spans="2:2" x14ac:dyDescent="0.2">
      <c r="B868386">
        <v>-100</v>
      </c>
    </row>
    <row r="868387" spans="2:2" x14ac:dyDescent="0.2">
      <c r="B868387">
        <v>-100</v>
      </c>
    </row>
    <row r="868388" spans="2:2" x14ac:dyDescent="0.2">
      <c r="B868388">
        <v>-100</v>
      </c>
    </row>
    <row r="868389" spans="2:2" x14ac:dyDescent="0.2">
      <c r="B868389">
        <v>-100</v>
      </c>
    </row>
    <row r="868390" spans="2:2" x14ac:dyDescent="0.2">
      <c r="B868390">
        <v>-100</v>
      </c>
    </row>
    <row r="868391" spans="2:2" x14ac:dyDescent="0.2">
      <c r="B868391">
        <v>-100</v>
      </c>
    </row>
    <row r="868392" spans="2:2" x14ac:dyDescent="0.2">
      <c r="B868392">
        <v>-100</v>
      </c>
    </row>
    <row r="868393" spans="2:2" x14ac:dyDescent="0.2">
      <c r="B868393">
        <v>-100</v>
      </c>
    </row>
    <row r="868394" spans="2:2" x14ac:dyDescent="0.2">
      <c r="B868394">
        <v>-100</v>
      </c>
    </row>
    <row r="868395" spans="2:2" x14ac:dyDescent="0.2">
      <c r="B868395">
        <v>-100</v>
      </c>
    </row>
    <row r="868396" spans="2:2" x14ac:dyDescent="0.2">
      <c r="B868396">
        <v>-100</v>
      </c>
    </row>
    <row r="868397" spans="2:2" x14ac:dyDescent="0.2">
      <c r="B868397">
        <v>-100</v>
      </c>
    </row>
    <row r="868398" spans="2:2" x14ac:dyDescent="0.2">
      <c r="B868398">
        <v>-100</v>
      </c>
    </row>
    <row r="868399" spans="2:2" x14ac:dyDescent="0.2">
      <c r="B868399">
        <v>-100</v>
      </c>
    </row>
    <row r="868400" spans="2:2" x14ac:dyDescent="0.2">
      <c r="B868400">
        <v>-100</v>
      </c>
    </row>
    <row r="868401" spans="2:2" x14ac:dyDescent="0.2">
      <c r="B868401">
        <v>-100</v>
      </c>
    </row>
    <row r="868402" spans="2:2" x14ac:dyDescent="0.2">
      <c r="B868402">
        <v>-100</v>
      </c>
    </row>
    <row r="868403" spans="2:2" x14ac:dyDescent="0.2">
      <c r="B868403">
        <v>-100</v>
      </c>
    </row>
    <row r="868404" spans="2:2" x14ac:dyDescent="0.2">
      <c r="B868404">
        <v>-100</v>
      </c>
    </row>
    <row r="868405" spans="2:2" x14ac:dyDescent="0.2">
      <c r="B868405">
        <v>-100</v>
      </c>
    </row>
    <row r="868406" spans="2:2" x14ac:dyDescent="0.2">
      <c r="B868406">
        <v>-100</v>
      </c>
    </row>
    <row r="868407" spans="2:2" x14ac:dyDescent="0.2">
      <c r="B868407">
        <v>-100</v>
      </c>
    </row>
    <row r="868408" spans="2:2" x14ac:dyDescent="0.2">
      <c r="B868408">
        <v>-100</v>
      </c>
    </row>
    <row r="868409" spans="2:2" x14ac:dyDescent="0.2">
      <c r="B868409">
        <v>-100</v>
      </c>
    </row>
    <row r="868410" spans="2:2" x14ac:dyDescent="0.2">
      <c r="B868410">
        <v>-100</v>
      </c>
    </row>
    <row r="868411" spans="2:2" x14ac:dyDescent="0.2">
      <c r="B868411">
        <v>-100</v>
      </c>
    </row>
    <row r="868412" spans="2:2" x14ac:dyDescent="0.2">
      <c r="B868412">
        <v>-100</v>
      </c>
    </row>
    <row r="868413" spans="2:2" x14ac:dyDescent="0.2">
      <c r="B868413">
        <v>-100</v>
      </c>
    </row>
    <row r="868414" spans="2:2" x14ac:dyDescent="0.2">
      <c r="B868414">
        <v>-100</v>
      </c>
    </row>
    <row r="868415" spans="2:2" x14ac:dyDescent="0.2">
      <c r="B868415">
        <v>-100</v>
      </c>
    </row>
    <row r="868416" spans="2:2" x14ac:dyDescent="0.2">
      <c r="B868416">
        <v>-100</v>
      </c>
    </row>
    <row r="868417" spans="2:2" x14ac:dyDescent="0.2">
      <c r="B868417">
        <v>-100</v>
      </c>
    </row>
    <row r="868418" spans="2:2" x14ac:dyDescent="0.2">
      <c r="B868418">
        <v>-100</v>
      </c>
    </row>
    <row r="868419" spans="2:2" x14ac:dyDescent="0.2">
      <c r="B868419">
        <v>-100</v>
      </c>
    </row>
    <row r="868420" spans="2:2" x14ac:dyDescent="0.2">
      <c r="B868420">
        <v>-100</v>
      </c>
    </row>
    <row r="868421" spans="2:2" x14ac:dyDescent="0.2">
      <c r="B868421">
        <v>-100</v>
      </c>
    </row>
    <row r="868422" spans="2:2" x14ac:dyDescent="0.2">
      <c r="B868422">
        <v>-100</v>
      </c>
    </row>
    <row r="868423" spans="2:2" x14ac:dyDescent="0.2">
      <c r="B868423">
        <v>-100</v>
      </c>
    </row>
    <row r="868424" spans="2:2" x14ac:dyDescent="0.2">
      <c r="B868424">
        <v>-100</v>
      </c>
    </row>
    <row r="868425" spans="2:2" x14ac:dyDescent="0.2">
      <c r="B868425">
        <v>-100</v>
      </c>
    </row>
    <row r="868426" spans="2:2" x14ac:dyDescent="0.2">
      <c r="B868426">
        <v>-100</v>
      </c>
    </row>
    <row r="868427" spans="2:2" x14ac:dyDescent="0.2">
      <c r="B868427">
        <v>-100</v>
      </c>
    </row>
    <row r="868428" spans="2:2" x14ac:dyDescent="0.2">
      <c r="B868428">
        <v>-100</v>
      </c>
    </row>
    <row r="868429" spans="2:2" x14ac:dyDescent="0.2">
      <c r="B868429">
        <v>-100</v>
      </c>
    </row>
    <row r="868430" spans="2:2" x14ac:dyDescent="0.2">
      <c r="B868430">
        <v>-100</v>
      </c>
    </row>
    <row r="868431" spans="2:2" x14ac:dyDescent="0.2">
      <c r="B868431">
        <v>-100</v>
      </c>
    </row>
    <row r="868432" spans="2:2" x14ac:dyDescent="0.2">
      <c r="B868432">
        <v>-100</v>
      </c>
    </row>
    <row r="868433" spans="2:2" x14ac:dyDescent="0.2">
      <c r="B868433">
        <v>-100</v>
      </c>
    </row>
    <row r="868434" spans="2:2" x14ac:dyDescent="0.2">
      <c r="B868434">
        <v>-100</v>
      </c>
    </row>
    <row r="868435" spans="2:2" x14ac:dyDescent="0.2">
      <c r="B868435">
        <v>-100</v>
      </c>
    </row>
    <row r="868436" spans="2:2" x14ac:dyDescent="0.2">
      <c r="B868436">
        <v>-100</v>
      </c>
    </row>
    <row r="868437" spans="2:2" x14ac:dyDescent="0.2">
      <c r="B868437">
        <v>-100</v>
      </c>
    </row>
    <row r="868438" spans="2:2" x14ac:dyDescent="0.2">
      <c r="B868438">
        <v>-99.56</v>
      </c>
    </row>
    <row r="868439" spans="2:2" x14ac:dyDescent="0.2">
      <c r="B868439">
        <v>-99.63</v>
      </c>
    </row>
    <row r="868440" spans="2:2" x14ac:dyDescent="0.2">
      <c r="B868440">
        <v>-100</v>
      </c>
    </row>
    <row r="868441" spans="2:2" x14ac:dyDescent="0.2">
      <c r="B868441">
        <v>-99.89</v>
      </c>
    </row>
    <row r="868442" spans="2:2" x14ac:dyDescent="0.2">
      <c r="B868442">
        <v>-100</v>
      </c>
    </row>
    <row r="868443" spans="2:2" x14ac:dyDescent="0.2">
      <c r="B868443">
        <v>-99.38</v>
      </c>
    </row>
    <row r="868444" spans="2:2" x14ac:dyDescent="0.2">
      <c r="B868444">
        <v>-99.4</v>
      </c>
    </row>
    <row r="868445" spans="2:2" x14ac:dyDescent="0.2">
      <c r="B868445">
        <v>-99.49</v>
      </c>
    </row>
    <row r="868446" spans="2:2" x14ac:dyDescent="0.2">
      <c r="B868446">
        <v>-99.58</v>
      </c>
    </row>
    <row r="868447" spans="2:2" x14ac:dyDescent="0.2">
      <c r="B868447">
        <v>-99.46</v>
      </c>
    </row>
    <row r="868448" spans="2:2" x14ac:dyDescent="0.2">
      <c r="B868448">
        <v>-99.68</v>
      </c>
    </row>
    <row r="868449" spans="2:2" x14ac:dyDescent="0.2">
      <c r="B868449">
        <v>-99.72</v>
      </c>
    </row>
    <row r="868450" spans="2:2" x14ac:dyDescent="0.2">
      <c r="B868450">
        <v>-99.75</v>
      </c>
    </row>
    <row r="868451" spans="2:2" x14ac:dyDescent="0.2">
      <c r="B868451">
        <v>-99.75</v>
      </c>
    </row>
    <row r="868452" spans="2:2" x14ac:dyDescent="0.2">
      <c r="B868452">
        <v>-100</v>
      </c>
    </row>
    <row r="868453" spans="2:2" x14ac:dyDescent="0.2">
      <c r="B868453">
        <v>-98.52</v>
      </c>
    </row>
    <row r="868454" spans="2:2" x14ac:dyDescent="0.2">
      <c r="B868454">
        <v>-98.67</v>
      </c>
    </row>
    <row r="868455" spans="2:2" x14ac:dyDescent="0.2">
      <c r="B868455">
        <v>-98.83</v>
      </c>
    </row>
    <row r="868456" spans="2:2" x14ac:dyDescent="0.2">
      <c r="B868456">
        <v>-99.16</v>
      </c>
    </row>
    <row r="868457" spans="2:2" x14ac:dyDescent="0.2">
      <c r="B868457">
        <v>-99.14</v>
      </c>
    </row>
    <row r="868458" spans="2:2" x14ac:dyDescent="0.2">
      <c r="B868458">
        <v>-99.21</v>
      </c>
    </row>
    <row r="868459" spans="2:2" x14ac:dyDescent="0.2">
      <c r="B868459">
        <v>-75.06</v>
      </c>
    </row>
    <row r="868460" spans="2:2" x14ac:dyDescent="0.2">
      <c r="B868460">
        <v>-84.91</v>
      </c>
    </row>
    <row r="868461" spans="2:2" x14ac:dyDescent="0.2">
      <c r="B868461">
        <v>-76.040000000000006</v>
      </c>
    </row>
    <row r="868462" spans="2:2" x14ac:dyDescent="0.2">
      <c r="B868462">
        <v>-75.62</v>
      </c>
    </row>
    <row r="868463" spans="2:2" x14ac:dyDescent="0.2">
      <c r="B868463">
        <v>-75.08</v>
      </c>
    </row>
    <row r="868464" spans="2:2" x14ac:dyDescent="0.2">
      <c r="B868464">
        <v>-76.61</v>
      </c>
    </row>
    <row r="868465" spans="2:2" x14ac:dyDescent="0.2">
      <c r="B868465">
        <v>-70.59</v>
      </c>
    </row>
    <row r="868466" spans="2:2" x14ac:dyDescent="0.2">
      <c r="B868466">
        <v>-73.08</v>
      </c>
    </row>
    <row r="868467" spans="2:2" x14ac:dyDescent="0.2">
      <c r="B868467">
        <v>-87.06</v>
      </c>
    </row>
    <row r="868468" spans="2:2" x14ac:dyDescent="0.2">
      <c r="B868468">
        <v>-59.36</v>
      </c>
    </row>
    <row r="868469" spans="2:2" x14ac:dyDescent="0.2">
      <c r="B868469">
        <v>-52.37</v>
      </c>
    </row>
    <row r="868470" spans="2:2" x14ac:dyDescent="0.2">
      <c r="B868470">
        <v>-51.24</v>
      </c>
    </row>
    <row r="868471" spans="2:2" x14ac:dyDescent="0.2">
      <c r="B868471">
        <v>-51.25</v>
      </c>
    </row>
    <row r="868472" spans="2:2" x14ac:dyDescent="0.2">
      <c r="B868472">
        <v>-68.33</v>
      </c>
    </row>
    <row r="868473" spans="2:2" x14ac:dyDescent="0.2">
      <c r="B868473">
        <v>-50.32</v>
      </c>
    </row>
    <row r="868474" spans="2:2" x14ac:dyDescent="0.2">
      <c r="B868474">
        <v>-49.52</v>
      </c>
    </row>
    <row r="868475" spans="2:2" x14ac:dyDescent="0.2">
      <c r="B868475">
        <v>-47.22</v>
      </c>
    </row>
    <row r="868476" spans="2:2" x14ac:dyDescent="0.2">
      <c r="B868476">
        <v>-58.47</v>
      </c>
    </row>
    <row r="868477" spans="2:2" x14ac:dyDescent="0.2">
      <c r="B868477">
        <v>-44.02</v>
      </c>
    </row>
    <row r="868478" spans="2:2" x14ac:dyDescent="0.2">
      <c r="B868478">
        <v>-43.28</v>
      </c>
    </row>
    <row r="868479" spans="2:2" x14ac:dyDescent="0.2">
      <c r="B868479">
        <v>-24.96</v>
      </c>
    </row>
    <row r="868480" spans="2:2" x14ac:dyDescent="0.2">
      <c r="B868480">
        <v>-49.84</v>
      </c>
    </row>
    <row r="868481" spans="2:2" x14ac:dyDescent="0.2">
      <c r="B868481">
        <v>-45.9</v>
      </c>
    </row>
    <row r="868482" spans="2:2" x14ac:dyDescent="0.2">
      <c r="B868482">
        <v>-41.16</v>
      </c>
    </row>
    <row r="868483" spans="2:2" x14ac:dyDescent="0.2">
      <c r="B868483">
        <v>-42.2</v>
      </c>
    </row>
    <row r="868484" spans="2:2" x14ac:dyDescent="0.2">
      <c r="B868484">
        <v>-44.06</v>
      </c>
    </row>
    <row r="868485" spans="2:2" x14ac:dyDescent="0.2">
      <c r="B868485">
        <v>-40.54</v>
      </c>
    </row>
    <row r="868486" spans="2:2" x14ac:dyDescent="0.2">
      <c r="B868486">
        <v>-47.87</v>
      </c>
    </row>
    <row r="868487" spans="2:2" x14ac:dyDescent="0.2">
      <c r="B868487">
        <v>-45.59</v>
      </c>
    </row>
    <row r="868488" spans="2:2" x14ac:dyDescent="0.2">
      <c r="B868488">
        <v>-37.380000000000003</v>
      </c>
    </row>
    <row r="868489" spans="2:2" x14ac:dyDescent="0.2">
      <c r="B868489">
        <v>-29.58</v>
      </c>
    </row>
    <row r="868490" spans="2:2" x14ac:dyDescent="0.2">
      <c r="B868490">
        <v>-22.72</v>
      </c>
    </row>
    <row r="868491" spans="2:2" x14ac:dyDescent="0.2">
      <c r="B868491">
        <v>-38.15</v>
      </c>
    </row>
    <row r="868492" spans="2:2" x14ac:dyDescent="0.2">
      <c r="B868492">
        <v>-63.36</v>
      </c>
    </row>
    <row r="868493" spans="2:2" x14ac:dyDescent="0.2">
      <c r="B868493">
        <v>-45.39</v>
      </c>
    </row>
    <row r="868494" spans="2:2" x14ac:dyDescent="0.2">
      <c r="B868494">
        <v>-42.37</v>
      </c>
    </row>
    <row r="868495" spans="2:2" x14ac:dyDescent="0.2">
      <c r="B868495">
        <v>-42.55</v>
      </c>
    </row>
    <row r="868496" spans="2:2" x14ac:dyDescent="0.2">
      <c r="B868496">
        <v>-50.22</v>
      </c>
    </row>
    <row r="868497" spans="2:2" x14ac:dyDescent="0.2">
      <c r="B868497">
        <v>-49.46</v>
      </c>
    </row>
    <row r="868498" spans="2:2" x14ac:dyDescent="0.2">
      <c r="B868498">
        <v>-38.979999999999997</v>
      </c>
    </row>
    <row r="868499" spans="2:2" x14ac:dyDescent="0.2">
      <c r="B868499">
        <v>-41.67</v>
      </c>
    </row>
    <row r="868500" spans="2:2" x14ac:dyDescent="0.2">
      <c r="B868500">
        <v>-39.36</v>
      </c>
    </row>
    <row r="868501" spans="2:2" x14ac:dyDescent="0.2">
      <c r="B868501">
        <v>-48.56</v>
      </c>
    </row>
    <row r="868502" spans="2:2" x14ac:dyDescent="0.2">
      <c r="B868502">
        <v>-55.73</v>
      </c>
    </row>
    <row r="868503" spans="2:2" x14ac:dyDescent="0.2">
      <c r="B868503">
        <v>-47.72</v>
      </c>
    </row>
    <row r="868504" spans="2:2" x14ac:dyDescent="0.2">
      <c r="B868504">
        <v>-45.9</v>
      </c>
    </row>
    <row r="868505" spans="2:2" x14ac:dyDescent="0.2">
      <c r="B868505">
        <v>-46.34</v>
      </c>
    </row>
    <row r="868506" spans="2:2" x14ac:dyDescent="0.2">
      <c r="B868506">
        <v>-49.83</v>
      </c>
    </row>
    <row r="868507" spans="2:2" x14ac:dyDescent="0.2">
      <c r="B868507">
        <v>-39.18</v>
      </c>
    </row>
    <row r="868508" spans="2:2" x14ac:dyDescent="0.2">
      <c r="B868508">
        <v>-43.14</v>
      </c>
    </row>
    <row r="868509" spans="2:2" x14ac:dyDescent="0.2">
      <c r="B868509">
        <v>-49.2</v>
      </c>
    </row>
    <row r="868510" spans="2:2" x14ac:dyDescent="0.2">
      <c r="B868510">
        <v>-43.48</v>
      </c>
    </row>
    <row r="868511" spans="2:2" x14ac:dyDescent="0.2">
      <c r="B868511">
        <v>-38.82</v>
      </c>
    </row>
    <row r="868512" spans="2:2" x14ac:dyDescent="0.2">
      <c r="B868512">
        <v>-43.24</v>
      </c>
    </row>
    <row r="868513" spans="2:2" x14ac:dyDescent="0.2">
      <c r="B868513">
        <v>-46.08</v>
      </c>
    </row>
    <row r="868514" spans="2:2" x14ac:dyDescent="0.2">
      <c r="B868514">
        <v>-45.51</v>
      </c>
    </row>
    <row r="868515" spans="2:2" x14ac:dyDescent="0.2">
      <c r="B868515">
        <v>-40.85</v>
      </c>
    </row>
    <row r="868516" spans="2:2" x14ac:dyDescent="0.2">
      <c r="B868516">
        <v>-44.95</v>
      </c>
    </row>
    <row r="884737" spans="2:2" x14ac:dyDescent="0.2">
      <c r="B884737" t="s">
        <v>152</v>
      </c>
    </row>
    <row r="884738" spans="2:2" x14ac:dyDescent="0.2">
      <c r="B884738" t="s">
        <v>153</v>
      </c>
    </row>
    <row r="884739" spans="2:2" x14ac:dyDescent="0.2">
      <c r="B884739">
        <v>-11</v>
      </c>
    </row>
    <row r="884740" spans="2:2" x14ac:dyDescent="0.2">
      <c r="B884740">
        <v>51</v>
      </c>
    </row>
    <row r="884741" spans="2:2" x14ac:dyDescent="0.2">
      <c r="B884741">
        <v>-15</v>
      </c>
    </row>
    <row r="884742" spans="2:2" x14ac:dyDescent="0.2">
      <c r="B884742">
        <v>-9</v>
      </c>
    </row>
    <row r="884743" spans="2:2" x14ac:dyDescent="0.2">
      <c r="B884743">
        <v>17</v>
      </c>
    </row>
    <row r="884744" spans="2:2" x14ac:dyDescent="0.2">
      <c r="B884744">
        <v>22</v>
      </c>
    </row>
    <row r="884745" spans="2:2" x14ac:dyDescent="0.2">
      <c r="B884745">
        <v>2</v>
      </c>
    </row>
    <row r="884746" spans="2:2" x14ac:dyDescent="0.2">
      <c r="B884746">
        <v>19</v>
      </c>
    </row>
    <row r="884747" spans="2:2" x14ac:dyDescent="0.2">
      <c r="B884747">
        <v>-1</v>
      </c>
    </row>
    <row r="884748" spans="2:2" x14ac:dyDescent="0.2">
      <c r="B884748">
        <v>7</v>
      </c>
    </row>
    <row r="884749" spans="2:2" x14ac:dyDescent="0.2">
      <c r="B884749">
        <v>33</v>
      </c>
    </row>
    <row r="884750" spans="2:2" x14ac:dyDescent="0.2">
      <c r="B884750">
        <v>1</v>
      </c>
    </row>
    <row r="884751" spans="2:2" x14ac:dyDescent="0.2">
      <c r="B884751">
        <v>-1</v>
      </c>
    </row>
    <row r="884752" spans="2:2" x14ac:dyDescent="0.2">
      <c r="B884752">
        <v>-9</v>
      </c>
    </row>
    <row r="884753" spans="2:2" x14ac:dyDescent="0.2">
      <c r="B884753">
        <v>-2</v>
      </c>
    </row>
    <row r="884754" spans="2:2" x14ac:dyDescent="0.2">
      <c r="B884754">
        <v>-3</v>
      </c>
    </row>
    <row r="884755" spans="2:2" x14ac:dyDescent="0.2">
      <c r="B884755">
        <v>-17</v>
      </c>
    </row>
    <row r="884756" spans="2:2" x14ac:dyDescent="0.2">
      <c r="B884756">
        <v>-12</v>
      </c>
    </row>
    <row r="884757" spans="2:2" x14ac:dyDescent="0.2">
      <c r="B884757">
        <v>59</v>
      </c>
    </row>
    <row r="884758" spans="2:2" x14ac:dyDescent="0.2">
      <c r="B884758">
        <v>13</v>
      </c>
    </row>
    <row r="884759" spans="2:2" x14ac:dyDescent="0.2">
      <c r="B884759">
        <v>-17</v>
      </c>
    </row>
    <row r="884760" spans="2:2" x14ac:dyDescent="0.2">
      <c r="B884760">
        <v>-12</v>
      </c>
    </row>
    <row r="884761" spans="2:2" x14ac:dyDescent="0.2">
      <c r="B884761">
        <v>-18</v>
      </c>
    </row>
    <row r="884762" spans="2:2" x14ac:dyDescent="0.2">
      <c r="B884762">
        <v>-24</v>
      </c>
    </row>
    <row r="884763" spans="2:2" x14ac:dyDescent="0.2">
      <c r="B884763">
        <v>-30</v>
      </c>
    </row>
    <row r="884764" spans="2:2" x14ac:dyDescent="0.2">
      <c r="B884764">
        <v>-43</v>
      </c>
    </row>
    <row r="884765" spans="2:2" x14ac:dyDescent="0.2">
      <c r="B884765">
        <v>-51</v>
      </c>
    </row>
    <row r="884766" spans="2:2" x14ac:dyDescent="0.2">
      <c r="B884766">
        <v>-72</v>
      </c>
    </row>
    <row r="884767" spans="2:2" x14ac:dyDescent="0.2">
      <c r="B884767">
        <v>-98</v>
      </c>
    </row>
    <row r="884768" spans="2:2" x14ac:dyDescent="0.2">
      <c r="B884768">
        <v>-100</v>
      </c>
    </row>
    <row r="884769" spans="2:2" x14ac:dyDescent="0.2">
      <c r="B884769">
        <v>-100</v>
      </c>
    </row>
    <row r="884770" spans="2:2" x14ac:dyDescent="0.2">
      <c r="B884770">
        <v>-100</v>
      </c>
    </row>
    <row r="884771" spans="2:2" x14ac:dyDescent="0.2">
      <c r="B884771">
        <v>-100</v>
      </c>
    </row>
    <row r="884772" spans="2:2" x14ac:dyDescent="0.2">
      <c r="B884772">
        <v>-100</v>
      </c>
    </row>
    <row r="884773" spans="2:2" x14ac:dyDescent="0.2">
      <c r="B884773">
        <v>-100</v>
      </c>
    </row>
    <row r="884774" spans="2:2" x14ac:dyDescent="0.2">
      <c r="B884774">
        <v>-100</v>
      </c>
    </row>
    <row r="884775" spans="2:2" x14ac:dyDescent="0.2">
      <c r="B884775">
        <v>-100</v>
      </c>
    </row>
    <row r="884776" spans="2:2" x14ac:dyDescent="0.2">
      <c r="B884776">
        <v>-100</v>
      </c>
    </row>
    <row r="884777" spans="2:2" x14ac:dyDescent="0.2">
      <c r="B884777">
        <v>-100</v>
      </c>
    </row>
    <row r="884778" spans="2:2" x14ac:dyDescent="0.2">
      <c r="B884778">
        <v>-100</v>
      </c>
    </row>
    <row r="884779" spans="2:2" x14ac:dyDescent="0.2">
      <c r="B884779">
        <v>-100</v>
      </c>
    </row>
    <row r="884780" spans="2:2" x14ac:dyDescent="0.2">
      <c r="B884780">
        <v>-100</v>
      </c>
    </row>
    <row r="884781" spans="2:2" x14ac:dyDescent="0.2">
      <c r="B884781">
        <v>-100</v>
      </c>
    </row>
    <row r="884782" spans="2:2" x14ac:dyDescent="0.2">
      <c r="B884782">
        <v>-100</v>
      </c>
    </row>
    <row r="884783" spans="2:2" x14ac:dyDescent="0.2">
      <c r="B884783">
        <v>-100</v>
      </c>
    </row>
    <row r="884784" spans="2:2" x14ac:dyDescent="0.2">
      <c r="B884784">
        <v>-100</v>
      </c>
    </row>
    <row r="884785" spans="2:2" x14ac:dyDescent="0.2">
      <c r="B884785">
        <v>-100</v>
      </c>
    </row>
    <row r="884786" spans="2:2" x14ac:dyDescent="0.2">
      <c r="B884786">
        <v>-100</v>
      </c>
    </row>
    <row r="884787" spans="2:2" x14ac:dyDescent="0.2">
      <c r="B884787">
        <v>-100</v>
      </c>
    </row>
    <row r="884788" spans="2:2" x14ac:dyDescent="0.2">
      <c r="B884788">
        <v>-100</v>
      </c>
    </row>
    <row r="884789" spans="2:2" x14ac:dyDescent="0.2">
      <c r="B884789">
        <v>-100</v>
      </c>
    </row>
    <row r="884790" spans="2:2" x14ac:dyDescent="0.2">
      <c r="B884790">
        <v>-100</v>
      </c>
    </row>
    <row r="884791" spans="2:2" x14ac:dyDescent="0.2">
      <c r="B884791">
        <v>-100</v>
      </c>
    </row>
    <row r="884792" spans="2:2" x14ac:dyDescent="0.2">
      <c r="B884792">
        <v>-100</v>
      </c>
    </row>
    <row r="884793" spans="2:2" x14ac:dyDescent="0.2">
      <c r="B884793">
        <v>-100</v>
      </c>
    </row>
    <row r="884794" spans="2:2" x14ac:dyDescent="0.2">
      <c r="B884794">
        <v>-100</v>
      </c>
    </row>
    <row r="884795" spans="2:2" x14ac:dyDescent="0.2">
      <c r="B884795">
        <v>-100</v>
      </c>
    </row>
    <row r="884796" spans="2:2" x14ac:dyDescent="0.2">
      <c r="B884796">
        <v>-100</v>
      </c>
    </row>
    <row r="884797" spans="2:2" x14ac:dyDescent="0.2">
      <c r="B884797">
        <v>-100</v>
      </c>
    </row>
    <row r="884798" spans="2:2" x14ac:dyDescent="0.2">
      <c r="B884798">
        <v>-100</v>
      </c>
    </row>
    <row r="884799" spans="2:2" x14ac:dyDescent="0.2">
      <c r="B884799">
        <v>-100</v>
      </c>
    </row>
    <row r="884800" spans="2:2" x14ac:dyDescent="0.2">
      <c r="B884800">
        <v>-100</v>
      </c>
    </row>
    <row r="884801" spans="2:2" x14ac:dyDescent="0.2">
      <c r="B884801">
        <v>-100</v>
      </c>
    </row>
    <row r="884802" spans="2:2" x14ac:dyDescent="0.2">
      <c r="B884802">
        <v>-100</v>
      </c>
    </row>
    <row r="884803" spans="2:2" x14ac:dyDescent="0.2">
      <c r="B884803">
        <v>-100</v>
      </c>
    </row>
    <row r="884804" spans="2:2" x14ac:dyDescent="0.2">
      <c r="B884804">
        <v>-100</v>
      </c>
    </row>
    <row r="884805" spans="2:2" x14ac:dyDescent="0.2">
      <c r="B884805">
        <v>-100</v>
      </c>
    </row>
    <row r="884806" spans="2:2" x14ac:dyDescent="0.2">
      <c r="B884806">
        <v>-100</v>
      </c>
    </row>
    <row r="884807" spans="2:2" x14ac:dyDescent="0.2">
      <c r="B884807">
        <v>-100</v>
      </c>
    </row>
    <row r="884808" spans="2:2" x14ac:dyDescent="0.2">
      <c r="B884808">
        <v>-100</v>
      </c>
    </row>
    <row r="884809" spans="2:2" x14ac:dyDescent="0.2">
      <c r="B884809">
        <v>-100</v>
      </c>
    </row>
    <row r="884810" spans="2:2" x14ac:dyDescent="0.2">
      <c r="B884810">
        <v>-100</v>
      </c>
    </row>
    <row r="884811" spans="2:2" x14ac:dyDescent="0.2">
      <c r="B884811">
        <v>-100</v>
      </c>
    </row>
    <row r="884812" spans="2:2" x14ac:dyDescent="0.2">
      <c r="B884812">
        <v>-100</v>
      </c>
    </row>
    <row r="884813" spans="2:2" x14ac:dyDescent="0.2">
      <c r="B884813">
        <v>-100</v>
      </c>
    </row>
    <row r="884814" spans="2:2" x14ac:dyDescent="0.2">
      <c r="B884814">
        <v>-100</v>
      </c>
    </row>
    <row r="884815" spans="2:2" x14ac:dyDescent="0.2">
      <c r="B884815">
        <v>-100</v>
      </c>
    </row>
    <row r="884816" spans="2:2" x14ac:dyDescent="0.2">
      <c r="B884816">
        <v>-100</v>
      </c>
    </row>
    <row r="884817" spans="2:2" x14ac:dyDescent="0.2">
      <c r="B884817">
        <v>-100</v>
      </c>
    </row>
    <row r="884818" spans="2:2" x14ac:dyDescent="0.2">
      <c r="B884818">
        <v>-100</v>
      </c>
    </row>
    <row r="884819" spans="2:2" x14ac:dyDescent="0.2">
      <c r="B884819">
        <v>-100</v>
      </c>
    </row>
    <row r="884820" spans="2:2" x14ac:dyDescent="0.2">
      <c r="B884820">
        <v>-100</v>
      </c>
    </row>
    <row r="884821" spans="2:2" x14ac:dyDescent="0.2">
      <c r="B884821">
        <v>-100</v>
      </c>
    </row>
    <row r="884822" spans="2:2" x14ac:dyDescent="0.2">
      <c r="B884822">
        <v>-99.56</v>
      </c>
    </row>
    <row r="884823" spans="2:2" x14ac:dyDescent="0.2">
      <c r="B884823">
        <v>-99.63</v>
      </c>
    </row>
    <row r="884824" spans="2:2" x14ac:dyDescent="0.2">
      <c r="B884824">
        <v>-100</v>
      </c>
    </row>
    <row r="884825" spans="2:2" x14ac:dyDescent="0.2">
      <c r="B884825">
        <v>-99.89</v>
      </c>
    </row>
    <row r="884826" spans="2:2" x14ac:dyDescent="0.2">
      <c r="B884826">
        <v>-100</v>
      </c>
    </row>
    <row r="884827" spans="2:2" x14ac:dyDescent="0.2">
      <c r="B884827">
        <v>-99.38</v>
      </c>
    </row>
    <row r="884828" spans="2:2" x14ac:dyDescent="0.2">
      <c r="B884828">
        <v>-99.4</v>
      </c>
    </row>
    <row r="884829" spans="2:2" x14ac:dyDescent="0.2">
      <c r="B884829">
        <v>-99.49</v>
      </c>
    </row>
    <row r="884830" spans="2:2" x14ac:dyDescent="0.2">
      <c r="B884830">
        <v>-99.58</v>
      </c>
    </row>
    <row r="884831" spans="2:2" x14ac:dyDescent="0.2">
      <c r="B884831">
        <v>-99.46</v>
      </c>
    </row>
    <row r="884832" spans="2:2" x14ac:dyDescent="0.2">
      <c r="B884832">
        <v>-99.68</v>
      </c>
    </row>
    <row r="884833" spans="2:2" x14ac:dyDescent="0.2">
      <c r="B884833">
        <v>-99.72</v>
      </c>
    </row>
    <row r="884834" spans="2:2" x14ac:dyDescent="0.2">
      <c r="B884834">
        <v>-99.75</v>
      </c>
    </row>
    <row r="884835" spans="2:2" x14ac:dyDescent="0.2">
      <c r="B884835">
        <v>-99.75</v>
      </c>
    </row>
    <row r="884836" spans="2:2" x14ac:dyDescent="0.2">
      <c r="B884836">
        <v>-100</v>
      </c>
    </row>
    <row r="884837" spans="2:2" x14ac:dyDescent="0.2">
      <c r="B884837">
        <v>-98.52</v>
      </c>
    </row>
    <row r="884838" spans="2:2" x14ac:dyDescent="0.2">
      <c r="B884838">
        <v>-98.67</v>
      </c>
    </row>
    <row r="884839" spans="2:2" x14ac:dyDescent="0.2">
      <c r="B884839">
        <v>-98.83</v>
      </c>
    </row>
    <row r="884840" spans="2:2" x14ac:dyDescent="0.2">
      <c r="B884840">
        <v>-99.16</v>
      </c>
    </row>
    <row r="884841" spans="2:2" x14ac:dyDescent="0.2">
      <c r="B884841">
        <v>-99.14</v>
      </c>
    </row>
    <row r="884842" spans="2:2" x14ac:dyDescent="0.2">
      <c r="B884842">
        <v>-99.21</v>
      </c>
    </row>
    <row r="884843" spans="2:2" x14ac:dyDescent="0.2">
      <c r="B884843">
        <v>-75.06</v>
      </c>
    </row>
    <row r="884844" spans="2:2" x14ac:dyDescent="0.2">
      <c r="B884844">
        <v>-84.91</v>
      </c>
    </row>
    <row r="884845" spans="2:2" x14ac:dyDescent="0.2">
      <c r="B884845">
        <v>-76.040000000000006</v>
      </c>
    </row>
    <row r="884846" spans="2:2" x14ac:dyDescent="0.2">
      <c r="B884846">
        <v>-75.62</v>
      </c>
    </row>
    <row r="884847" spans="2:2" x14ac:dyDescent="0.2">
      <c r="B884847">
        <v>-75.08</v>
      </c>
    </row>
    <row r="884848" spans="2:2" x14ac:dyDescent="0.2">
      <c r="B884848">
        <v>-76.61</v>
      </c>
    </row>
    <row r="884849" spans="2:2" x14ac:dyDescent="0.2">
      <c r="B884849">
        <v>-70.59</v>
      </c>
    </row>
    <row r="884850" spans="2:2" x14ac:dyDescent="0.2">
      <c r="B884850">
        <v>-73.08</v>
      </c>
    </row>
    <row r="884851" spans="2:2" x14ac:dyDescent="0.2">
      <c r="B884851">
        <v>-87.06</v>
      </c>
    </row>
    <row r="884852" spans="2:2" x14ac:dyDescent="0.2">
      <c r="B884852">
        <v>-59.36</v>
      </c>
    </row>
    <row r="884853" spans="2:2" x14ac:dyDescent="0.2">
      <c r="B884853">
        <v>-52.37</v>
      </c>
    </row>
    <row r="884854" spans="2:2" x14ac:dyDescent="0.2">
      <c r="B884854">
        <v>-51.24</v>
      </c>
    </row>
    <row r="884855" spans="2:2" x14ac:dyDescent="0.2">
      <c r="B884855">
        <v>-51.25</v>
      </c>
    </row>
    <row r="884856" spans="2:2" x14ac:dyDescent="0.2">
      <c r="B884856">
        <v>-68.33</v>
      </c>
    </row>
    <row r="884857" spans="2:2" x14ac:dyDescent="0.2">
      <c r="B884857">
        <v>-50.32</v>
      </c>
    </row>
    <row r="884858" spans="2:2" x14ac:dyDescent="0.2">
      <c r="B884858">
        <v>-49.52</v>
      </c>
    </row>
    <row r="884859" spans="2:2" x14ac:dyDescent="0.2">
      <c r="B884859">
        <v>-47.22</v>
      </c>
    </row>
    <row r="884860" spans="2:2" x14ac:dyDescent="0.2">
      <c r="B884860">
        <v>-58.47</v>
      </c>
    </row>
    <row r="884861" spans="2:2" x14ac:dyDescent="0.2">
      <c r="B884861">
        <v>-44.02</v>
      </c>
    </row>
    <row r="884862" spans="2:2" x14ac:dyDescent="0.2">
      <c r="B884862">
        <v>-43.28</v>
      </c>
    </row>
    <row r="884863" spans="2:2" x14ac:dyDescent="0.2">
      <c r="B884863">
        <v>-24.96</v>
      </c>
    </row>
    <row r="884864" spans="2:2" x14ac:dyDescent="0.2">
      <c r="B884864">
        <v>-49.84</v>
      </c>
    </row>
    <row r="884865" spans="2:2" x14ac:dyDescent="0.2">
      <c r="B884865">
        <v>-45.9</v>
      </c>
    </row>
    <row r="884866" spans="2:2" x14ac:dyDescent="0.2">
      <c r="B884866">
        <v>-41.16</v>
      </c>
    </row>
    <row r="884867" spans="2:2" x14ac:dyDescent="0.2">
      <c r="B884867">
        <v>-42.2</v>
      </c>
    </row>
    <row r="884868" spans="2:2" x14ac:dyDescent="0.2">
      <c r="B884868">
        <v>-44.06</v>
      </c>
    </row>
    <row r="884869" spans="2:2" x14ac:dyDescent="0.2">
      <c r="B884869">
        <v>-40.54</v>
      </c>
    </row>
    <row r="884870" spans="2:2" x14ac:dyDescent="0.2">
      <c r="B884870">
        <v>-47.87</v>
      </c>
    </row>
    <row r="884871" spans="2:2" x14ac:dyDescent="0.2">
      <c r="B884871">
        <v>-45.59</v>
      </c>
    </row>
    <row r="884872" spans="2:2" x14ac:dyDescent="0.2">
      <c r="B884872">
        <v>-37.380000000000003</v>
      </c>
    </row>
    <row r="884873" spans="2:2" x14ac:dyDescent="0.2">
      <c r="B884873">
        <v>-29.58</v>
      </c>
    </row>
    <row r="884874" spans="2:2" x14ac:dyDescent="0.2">
      <c r="B884874">
        <v>-22.72</v>
      </c>
    </row>
    <row r="884875" spans="2:2" x14ac:dyDescent="0.2">
      <c r="B884875">
        <v>-38.15</v>
      </c>
    </row>
    <row r="884876" spans="2:2" x14ac:dyDescent="0.2">
      <c r="B884876">
        <v>-63.36</v>
      </c>
    </row>
    <row r="884877" spans="2:2" x14ac:dyDescent="0.2">
      <c r="B884877">
        <v>-45.39</v>
      </c>
    </row>
    <row r="884878" spans="2:2" x14ac:dyDescent="0.2">
      <c r="B884878">
        <v>-42.37</v>
      </c>
    </row>
    <row r="884879" spans="2:2" x14ac:dyDescent="0.2">
      <c r="B884879">
        <v>-42.55</v>
      </c>
    </row>
    <row r="884880" spans="2:2" x14ac:dyDescent="0.2">
      <c r="B884880">
        <v>-50.22</v>
      </c>
    </row>
    <row r="884881" spans="2:2" x14ac:dyDescent="0.2">
      <c r="B884881">
        <v>-49.46</v>
      </c>
    </row>
    <row r="884882" spans="2:2" x14ac:dyDescent="0.2">
      <c r="B884882">
        <v>-38.979999999999997</v>
      </c>
    </row>
    <row r="884883" spans="2:2" x14ac:dyDescent="0.2">
      <c r="B884883">
        <v>-41.67</v>
      </c>
    </row>
    <row r="884884" spans="2:2" x14ac:dyDescent="0.2">
      <c r="B884884">
        <v>-39.36</v>
      </c>
    </row>
    <row r="884885" spans="2:2" x14ac:dyDescent="0.2">
      <c r="B884885">
        <v>-48.56</v>
      </c>
    </row>
    <row r="884886" spans="2:2" x14ac:dyDescent="0.2">
      <c r="B884886">
        <v>-55.73</v>
      </c>
    </row>
    <row r="884887" spans="2:2" x14ac:dyDescent="0.2">
      <c r="B884887">
        <v>-47.72</v>
      </c>
    </row>
    <row r="884888" spans="2:2" x14ac:dyDescent="0.2">
      <c r="B884888">
        <v>-45.9</v>
      </c>
    </row>
    <row r="884889" spans="2:2" x14ac:dyDescent="0.2">
      <c r="B884889">
        <v>-46.34</v>
      </c>
    </row>
    <row r="884890" spans="2:2" x14ac:dyDescent="0.2">
      <c r="B884890">
        <v>-49.83</v>
      </c>
    </row>
    <row r="884891" spans="2:2" x14ac:dyDescent="0.2">
      <c r="B884891">
        <v>-39.18</v>
      </c>
    </row>
    <row r="884892" spans="2:2" x14ac:dyDescent="0.2">
      <c r="B884892">
        <v>-43.14</v>
      </c>
    </row>
    <row r="884893" spans="2:2" x14ac:dyDescent="0.2">
      <c r="B884893">
        <v>-49.2</v>
      </c>
    </row>
    <row r="884894" spans="2:2" x14ac:dyDescent="0.2">
      <c r="B884894">
        <v>-43.48</v>
      </c>
    </row>
    <row r="884895" spans="2:2" x14ac:dyDescent="0.2">
      <c r="B884895">
        <v>-38.82</v>
      </c>
    </row>
    <row r="884896" spans="2:2" x14ac:dyDescent="0.2">
      <c r="B884896">
        <v>-43.24</v>
      </c>
    </row>
    <row r="884897" spans="2:2" x14ac:dyDescent="0.2">
      <c r="B884897">
        <v>-46.08</v>
      </c>
    </row>
    <row r="884898" spans="2:2" x14ac:dyDescent="0.2">
      <c r="B884898">
        <v>-45.51</v>
      </c>
    </row>
    <row r="884899" spans="2:2" x14ac:dyDescent="0.2">
      <c r="B884899">
        <v>-40.85</v>
      </c>
    </row>
    <row r="884900" spans="2:2" x14ac:dyDescent="0.2">
      <c r="B884900">
        <v>-44.95</v>
      </c>
    </row>
    <row r="901121" spans="2:2" x14ac:dyDescent="0.2">
      <c r="B901121" t="s">
        <v>152</v>
      </c>
    </row>
    <row r="901122" spans="2:2" x14ac:dyDescent="0.2">
      <c r="B901122" t="s">
        <v>153</v>
      </c>
    </row>
    <row r="901123" spans="2:2" x14ac:dyDescent="0.2">
      <c r="B901123">
        <v>-11</v>
      </c>
    </row>
    <row r="901124" spans="2:2" x14ac:dyDescent="0.2">
      <c r="B901124">
        <v>51</v>
      </c>
    </row>
    <row r="901125" spans="2:2" x14ac:dyDescent="0.2">
      <c r="B901125">
        <v>-15</v>
      </c>
    </row>
    <row r="901126" spans="2:2" x14ac:dyDescent="0.2">
      <c r="B901126">
        <v>-9</v>
      </c>
    </row>
    <row r="901127" spans="2:2" x14ac:dyDescent="0.2">
      <c r="B901127">
        <v>17</v>
      </c>
    </row>
    <row r="901128" spans="2:2" x14ac:dyDescent="0.2">
      <c r="B901128">
        <v>22</v>
      </c>
    </row>
    <row r="901129" spans="2:2" x14ac:dyDescent="0.2">
      <c r="B901129">
        <v>2</v>
      </c>
    </row>
    <row r="901130" spans="2:2" x14ac:dyDescent="0.2">
      <c r="B901130">
        <v>19</v>
      </c>
    </row>
    <row r="901131" spans="2:2" x14ac:dyDescent="0.2">
      <c r="B901131">
        <v>-1</v>
      </c>
    </row>
    <row r="901132" spans="2:2" x14ac:dyDescent="0.2">
      <c r="B901132">
        <v>7</v>
      </c>
    </row>
    <row r="901133" spans="2:2" x14ac:dyDescent="0.2">
      <c r="B901133">
        <v>33</v>
      </c>
    </row>
    <row r="901134" spans="2:2" x14ac:dyDescent="0.2">
      <c r="B901134">
        <v>1</v>
      </c>
    </row>
    <row r="901135" spans="2:2" x14ac:dyDescent="0.2">
      <c r="B901135">
        <v>-1</v>
      </c>
    </row>
    <row r="901136" spans="2:2" x14ac:dyDescent="0.2">
      <c r="B901136">
        <v>-9</v>
      </c>
    </row>
    <row r="901137" spans="2:2" x14ac:dyDescent="0.2">
      <c r="B901137">
        <v>-2</v>
      </c>
    </row>
    <row r="901138" spans="2:2" x14ac:dyDescent="0.2">
      <c r="B901138">
        <v>-3</v>
      </c>
    </row>
    <row r="901139" spans="2:2" x14ac:dyDescent="0.2">
      <c r="B901139">
        <v>-17</v>
      </c>
    </row>
    <row r="901140" spans="2:2" x14ac:dyDescent="0.2">
      <c r="B901140">
        <v>-12</v>
      </c>
    </row>
    <row r="901141" spans="2:2" x14ac:dyDescent="0.2">
      <c r="B901141">
        <v>59</v>
      </c>
    </row>
    <row r="901142" spans="2:2" x14ac:dyDescent="0.2">
      <c r="B901142">
        <v>13</v>
      </c>
    </row>
    <row r="901143" spans="2:2" x14ac:dyDescent="0.2">
      <c r="B901143">
        <v>-17</v>
      </c>
    </row>
    <row r="901144" spans="2:2" x14ac:dyDescent="0.2">
      <c r="B901144">
        <v>-12</v>
      </c>
    </row>
    <row r="901145" spans="2:2" x14ac:dyDescent="0.2">
      <c r="B901145">
        <v>-18</v>
      </c>
    </row>
    <row r="901146" spans="2:2" x14ac:dyDescent="0.2">
      <c r="B901146">
        <v>-24</v>
      </c>
    </row>
    <row r="901147" spans="2:2" x14ac:dyDescent="0.2">
      <c r="B901147">
        <v>-30</v>
      </c>
    </row>
    <row r="901148" spans="2:2" x14ac:dyDescent="0.2">
      <c r="B901148">
        <v>-43</v>
      </c>
    </row>
    <row r="901149" spans="2:2" x14ac:dyDescent="0.2">
      <c r="B901149">
        <v>-51</v>
      </c>
    </row>
    <row r="901150" spans="2:2" x14ac:dyDescent="0.2">
      <c r="B901150">
        <v>-72</v>
      </c>
    </row>
    <row r="901151" spans="2:2" x14ac:dyDescent="0.2">
      <c r="B901151">
        <v>-98</v>
      </c>
    </row>
    <row r="901152" spans="2:2" x14ac:dyDescent="0.2">
      <c r="B901152">
        <v>-100</v>
      </c>
    </row>
    <row r="901153" spans="2:2" x14ac:dyDescent="0.2">
      <c r="B901153">
        <v>-100</v>
      </c>
    </row>
    <row r="901154" spans="2:2" x14ac:dyDescent="0.2">
      <c r="B901154">
        <v>-100</v>
      </c>
    </row>
    <row r="901155" spans="2:2" x14ac:dyDescent="0.2">
      <c r="B901155">
        <v>-100</v>
      </c>
    </row>
    <row r="901156" spans="2:2" x14ac:dyDescent="0.2">
      <c r="B901156">
        <v>-100</v>
      </c>
    </row>
    <row r="901157" spans="2:2" x14ac:dyDescent="0.2">
      <c r="B901157">
        <v>-100</v>
      </c>
    </row>
    <row r="901158" spans="2:2" x14ac:dyDescent="0.2">
      <c r="B901158">
        <v>-100</v>
      </c>
    </row>
    <row r="901159" spans="2:2" x14ac:dyDescent="0.2">
      <c r="B901159">
        <v>-100</v>
      </c>
    </row>
    <row r="901160" spans="2:2" x14ac:dyDescent="0.2">
      <c r="B901160">
        <v>-100</v>
      </c>
    </row>
    <row r="901161" spans="2:2" x14ac:dyDescent="0.2">
      <c r="B901161">
        <v>-100</v>
      </c>
    </row>
    <row r="901162" spans="2:2" x14ac:dyDescent="0.2">
      <c r="B901162">
        <v>-100</v>
      </c>
    </row>
    <row r="901163" spans="2:2" x14ac:dyDescent="0.2">
      <c r="B901163">
        <v>-100</v>
      </c>
    </row>
    <row r="901164" spans="2:2" x14ac:dyDescent="0.2">
      <c r="B901164">
        <v>-100</v>
      </c>
    </row>
    <row r="901165" spans="2:2" x14ac:dyDescent="0.2">
      <c r="B901165">
        <v>-100</v>
      </c>
    </row>
    <row r="901166" spans="2:2" x14ac:dyDescent="0.2">
      <c r="B901166">
        <v>-100</v>
      </c>
    </row>
    <row r="901167" spans="2:2" x14ac:dyDescent="0.2">
      <c r="B901167">
        <v>-100</v>
      </c>
    </row>
    <row r="901168" spans="2:2" x14ac:dyDescent="0.2">
      <c r="B901168">
        <v>-100</v>
      </c>
    </row>
    <row r="901169" spans="2:2" x14ac:dyDescent="0.2">
      <c r="B901169">
        <v>-100</v>
      </c>
    </row>
    <row r="901170" spans="2:2" x14ac:dyDescent="0.2">
      <c r="B901170">
        <v>-100</v>
      </c>
    </row>
    <row r="901171" spans="2:2" x14ac:dyDescent="0.2">
      <c r="B901171">
        <v>-100</v>
      </c>
    </row>
    <row r="901172" spans="2:2" x14ac:dyDescent="0.2">
      <c r="B901172">
        <v>-100</v>
      </c>
    </row>
    <row r="901173" spans="2:2" x14ac:dyDescent="0.2">
      <c r="B901173">
        <v>-100</v>
      </c>
    </row>
    <row r="901174" spans="2:2" x14ac:dyDescent="0.2">
      <c r="B901174">
        <v>-100</v>
      </c>
    </row>
    <row r="901175" spans="2:2" x14ac:dyDescent="0.2">
      <c r="B901175">
        <v>-100</v>
      </c>
    </row>
    <row r="901176" spans="2:2" x14ac:dyDescent="0.2">
      <c r="B901176">
        <v>-100</v>
      </c>
    </row>
    <row r="901177" spans="2:2" x14ac:dyDescent="0.2">
      <c r="B901177">
        <v>-100</v>
      </c>
    </row>
    <row r="901178" spans="2:2" x14ac:dyDescent="0.2">
      <c r="B901178">
        <v>-100</v>
      </c>
    </row>
    <row r="901179" spans="2:2" x14ac:dyDescent="0.2">
      <c r="B901179">
        <v>-100</v>
      </c>
    </row>
    <row r="901180" spans="2:2" x14ac:dyDescent="0.2">
      <c r="B901180">
        <v>-100</v>
      </c>
    </row>
    <row r="901181" spans="2:2" x14ac:dyDescent="0.2">
      <c r="B901181">
        <v>-100</v>
      </c>
    </row>
    <row r="901182" spans="2:2" x14ac:dyDescent="0.2">
      <c r="B901182">
        <v>-100</v>
      </c>
    </row>
    <row r="901183" spans="2:2" x14ac:dyDescent="0.2">
      <c r="B901183">
        <v>-100</v>
      </c>
    </row>
    <row r="901184" spans="2:2" x14ac:dyDescent="0.2">
      <c r="B901184">
        <v>-100</v>
      </c>
    </row>
    <row r="901185" spans="2:2" x14ac:dyDescent="0.2">
      <c r="B901185">
        <v>-100</v>
      </c>
    </row>
    <row r="901186" spans="2:2" x14ac:dyDescent="0.2">
      <c r="B901186">
        <v>-100</v>
      </c>
    </row>
    <row r="901187" spans="2:2" x14ac:dyDescent="0.2">
      <c r="B901187">
        <v>-100</v>
      </c>
    </row>
    <row r="901188" spans="2:2" x14ac:dyDescent="0.2">
      <c r="B901188">
        <v>-100</v>
      </c>
    </row>
    <row r="901189" spans="2:2" x14ac:dyDescent="0.2">
      <c r="B901189">
        <v>-100</v>
      </c>
    </row>
    <row r="901190" spans="2:2" x14ac:dyDescent="0.2">
      <c r="B901190">
        <v>-100</v>
      </c>
    </row>
    <row r="901191" spans="2:2" x14ac:dyDescent="0.2">
      <c r="B901191">
        <v>-100</v>
      </c>
    </row>
    <row r="901192" spans="2:2" x14ac:dyDescent="0.2">
      <c r="B901192">
        <v>-100</v>
      </c>
    </row>
    <row r="901193" spans="2:2" x14ac:dyDescent="0.2">
      <c r="B901193">
        <v>-100</v>
      </c>
    </row>
    <row r="901194" spans="2:2" x14ac:dyDescent="0.2">
      <c r="B901194">
        <v>-100</v>
      </c>
    </row>
    <row r="901195" spans="2:2" x14ac:dyDescent="0.2">
      <c r="B901195">
        <v>-100</v>
      </c>
    </row>
    <row r="901196" spans="2:2" x14ac:dyDescent="0.2">
      <c r="B901196">
        <v>-100</v>
      </c>
    </row>
    <row r="901197" spans="2:2" x14ac:dyDescent="0.2">
      <c r="B901197">
        <v>-100</v>
      </c>
    </row>
    <row r="901198" spans="2:2" x14ac:dyDescent="0.2">
      <c r="B901198">
        <v>-100</v>
      </c>
    </row>
    <row r="901199" spans="2:2" x14ac:dyDescent="0.2">
      <c r="B901199">
        <v>-100</v>
      </c>
    </row>
    <row r="901200" spans="2:2" x14ac:dyDescent="0.2">
      <c r="B901200">
        <v>-100</v>
      </c>
    </row>
    <row r="901201" spans="2:2" x14ac:dyDescent="0.2">
      <c r="B901201">
        <v>-100</v>
      </c>
    </row>
    <row r="901202" spans="2:2" x14ac:dyDescent="0.2">
      <c r="B901202">
        <v>-100</v>
      </c>
    </row>
    <row r="901203" spans="2:2" x14ac:dyDescent="0.2">
      <c r="B901203">
        <v>-100</v>
      </c>
    </row>
    <row r="901204" spans="2:2" x14ac:dyDescent="0.2">
      <c r="B901204">
        <v>-100</v>
      </c>
    </row>
    <row r="901205" spans="2:2" x14ac:dyDescent="0.2">
      <c r="B901205">
        <v>-100</v>
      </c>
    </row>
    <row r="901206" spans="2:2" x14ac:dyDescent="0.2">
      <c r="B901206">
        <v>-99.56</v>
      </c>
    </row>
    <row r="901207" spans="2:2" x14ac:dyDescent="0.2">
      <c r="B901207">
        <v>-99.63</v>
      </c>
    </row>
    <row r="901208" spans="2:2" x14ac:dyDescent="0.2">
      <c r="B901208">
        <v>-100</v>
      </c>
    </row>
    <row r="901209" spans="2:2" x14ac:dyDescent="0.2">
      <c r="B901209">
        <v>-99.89</v>
      </c>
    </row>
    <row r="901210" spans="2:2" x14ac:dyDescent="0.2">
      <c r="B901210">
        <v>-100</v>
      </c>
    </row>
    <row r="901211" spans="2:2" x14ac:dyDescent="0.2">
      <c r="B901211">
        <v>-99.38</v>
      </c>
    </row>
    <row r="901212" spans="2:2" x14ac:dyDescent="0.2">
      <c r="B901212">
        <v>-99.4</v>
      </c>
    </row>
    <row r="901213" spans="2:2" x14ac:dyDescent="0.2">
      <c r="B901213">
        <v>-99.49</v>
      </c>
    </row>
    <row r="901214" spans="2:2" x14ac:dyDescent="0.2">
      <c r="B901214">
        <v>-99.58</v>
      </c>
    </row>
    <row r="901215" spans="2:2" x14ac:dyDescent="0.2">
      <c r="B901215">
        <v>-99.46</v>
      </c>
    </row>
    <row r="901216" spans="2:2" x14ac:dyDescent="0.2">
      <c r="B901216">
        <v>-99.68</v>
      </c>
    </row>
    <row r="901217" spans="2:2" x14ac:dyDescent="0.2">
      <c r="B901217">
        <v>-99.72</v>
      </c>
    </row>
    <row r="901218" spans="2:2" x14ac:dyDescent="0.2">
      <c r="B901218">
        <v>-99.75</v>
      </c>
    </row>
    <row r="901219" spans="2:2" x14ac:dyDescent="0.2">
      <c r="B901219">
        <v>-99.75</v>
      </c>
    </row>
    <row r="901220" spans="2:2" x14ac:dyDescent="0.2">
      <c r="B901220">
        <v>-100</v>
      </c>
    </row>
    <row r="901221" spans="2:2" x14ac:dyDescent="0.2">
      <c r="B901221">
        <v>-98.52</v>
      </c>
    </row>
    <row r="901222" spans="2:2" x14ac:dyDescent="0.2">
      <c r="B901222">
        <v>-98.67</v>
      </c>
    </row>
    <row r="901223" spans="2:2" x14ac:dyDescent="0.2">
      <c r="B901223">
        <v>-98.83</v>
      </c>
    </row>
    <row r="901224" spans="2:2" x14ac:dyDescent="0.2">
      <c r="B901224">
        <v>-99.16</v>
      </c>
    </row>
    <row r="901225" spans="2:2" x14ac:dyDescent="0.2">
      <c r="B901225">
        <v>-99.14</v>
      </c>
    </row>
    <row r="901226" spans="2:2" x14ac:dyDescent="0.2">
      <c r="B901226">
        <v>-99.21</v>
      </c>
    </row>
    <row r="901227" spans="2:2" x14ac:dyDescent="0.2">
      <c r="B901227">
        <v>-75.06</v>
      </c>
    </row>
    <row r="901228" spans="2:2" x14ac:dyDescent="0.2">
      <c r="B901228">
        <v>-84.91</v>
      </c>
    </row>
    <row r="901229" spans="2:2" x14ac:dyDescent="0.2">
      <c r="B901229">
        <v>-76.040000000000006</v>
      </c>
    </row>
    <row r="901230" spans="2:2" x14ac:dyDescent="0.2">
      <c r="B901230">
        <v>-75.62</v>
      </c>
    </row>
    <row r="901231" spans="2:2" x14ac:dyDescent="0.2">
      <c r="B901231">
        <v>-75.08</v>
      </c>
    </row>
    <row r="901232" spans="2:2" x14ac:dyDescent="0.2">
      <c r="B901232">
        <v>-76.61</v>
      </c>
    </row>
    <row r="901233" spans="2:2" x14ac:dyDescent="0.2">
      <c r="B901233">
        <v>-70.59</v>
      </c>
    </row>
    <row r="901234" spans="2:2" x14ac:dyDescent="0.2">
      <c r="B901234">
        <v>-73.08</v>
      </c>
    </row>
    <row r="901235" spans="2:2" x14ac:dyDescent="0.2">
      <c r="B901235">
        <v>-87.06</v>
      </c>
    </row>
    <row r="901236" spans="2:2" x14ac:dyDescent="0.2">
      <c r="B901236">
        <v>-59.36</v>
      </c>
    </row>
    <row r="901237" spans="2:2" x14ac:dyDescent="0.2">
      <c r="B901237">
        <v>-52.37</v>
      </c>
    </row>
    <row r="901238" spans="2:2" x14ac:dyDescent="0.2">
      <c r="B901238">
        <v>-51.24</v>
      </c>
    </row>
    <row r="901239" spans="2:2" x14ac:dyDescent="0.2">
      <c r="B901239">
        <v>-51.25</v>
      </c>
    </row>
    <row r="901240" spans="2:2" x14ac:dyDescent="0.2">
      <c r="B901240">
        <v>-68.33</v>
      </c>
    </row>
    <row r="901241" spans="2:2" x14ac:dyDescent="0.2">
      <c r="B901241">
        <v>-50.32</v>
      </c>
    </row>
    <row r="901242" spans="2:2" x14ac:dyDescent="0.2">
      <c r="B901242">
        <v>-49.52</v>
      </c>
    </row>
    <row r="901243" spans="2:2" x14ac:dyDescent="0.2">
      <c r="B901243">
        <v>-47.22</v>
      </c>
    </row>
    <row r="901244" spans="2:2" x14ac:dyDescent="0.2">
      <c r="B901244">
        <v>-58.47</v>
      </c>
    </row>
    <row r="901245" spans="2:2" x14ac:dyDescent="0.2">
      <c r="B901245">
        <v>-44.02</v>
      </c>
    </row>
    <row r="901246" spans="2:2" x14ac:dyDescent="0.2">
      <c r="B901246">
        <v>-43.28</v>
      </c>
    </row>
    <row r="901247" spans="2:2" x14ac:dyDescent="0.2">
      <c r="B901247">
        <v>-24.96</v>
      </c>
    </row>
    <row r="901248" spans="2:2" x14ac:dyDescent="0.2">
      <c r="B901248">
        <v>-49.84</v>
      </c>
    </row>
    <row r="901249" spans="2:2" x14ac:dyDescent="0.2">
      <c r="B901249">
        <v>-45.9</v>
      </c>
    </row>
    <row r="901250" spans="2:2" x14ac:dyDescent="0.2">
      <c r="B901250">
        <v>-41.16</v>
      </c>
    </row>
    <row r="901251" spans="2:2" x14ac:dyDescent="0.2">
      <c r="B901251">
        <v>-42.2</v>
      </c>
    </row>
    <row r="901252" spans="2:2" x14ac:dyDescent="0.2">
      <c r="B901252">
        <v>-44.06</v>
      </c>
    </row>
    <row r="901253" spans="2:2" x14ac:dyDescent="0.2">
      <c r="B901253">
        <v>-40.54</v>
      </c>
    </row>
    <row r="901254" spans="2:2" x14ac:dyDescent="0.2">
      <c r="B901254">
        <v>-47.87</v>
      </c>
    </row>
    <row r="901255" spans="2:2" x14ac:dyDescent="0.2">
      <c r="B901255">
        <v>-45.59</v>
      </c>
    </row>
    <row r="901256" spans="2:2" x14ac:dyDescent="0.2">
      <c r="B901256">
        <v>-37.380000000000003</v>
      </c>
    </row>
    <row r="901257" spans="2:2" x14ac:dyDescent="0.2">
      <c r="B901257">
        <v>-29.58</v>
      </c>
    </row>
    <row r="901258" spans="2:2" x14ac:dyDescent="0.2">
      <c r="B901258">
        <v>-22.72</v>
      </c>
    </row>
    <row r="901259" spans="2:2" x14ac:dyDescent="0.2">
      <c r="B901259">
        <v>-38.15</v>
      </c>
    </row>
    <row r="901260" spans="2:2" x14ac:dyDescent="0.2">
      <c r="B901260">
        <v>-63.36</v>
      </c>
    </row>
    <row r="901261" spans="2:2" x14ac:dyDescent="0.2">
      <c r="B901261">
        <v>-45.39</v>
      </c>
    </row>
    <row r="901262" spans="2:2" x14ac:dyDescent="0.2">
      <c r="B901262">
        <v>-42.37</v>
      </c>
    </row>
    <row r="901263" spans="2:2" x14ac:dyDescent="0.2">
      <c r="B901263">
        <v>-42.55</v>
      </c>
    </row>
    <row r="901264" spans="2:2" x14ac:dyDescent="0.2">
      <c r="B901264">
        <v>-50.22</v>
      </c>
    </row>
    <row r="901265" spans="2:2" x14ac:dyDescent="0.2">
      <c r="B901265">
        <v>-49.46</v>
      </c>
    </row>
    <row r="901266" spans="2:2" x14ac:dyDescent="0.2">
      <c r="B901266">
        <v>-38.979999999999997</v>
      </c>
    </row>
    <row r="901267" spans="2:2" x14ac:dyDescent="0.2">
      <c r="B901267">
        <v>-41.67</v>
      </c>
    </row>
    <row r="901268" spans="2:2" x14ac:dyDescent="0.2">
      <c r="B901268">
        <v>-39.36</v>
      </c>
    </row>
    <row r="901269" spans="2:2" x14ac:dyDescent="0.2">
      <c r="B901269">
        <v>-48.56</v>
      </c>
    </row>
    <row r="901270" spans="2:2" x14ac:dyDescent="0.2">
      <c r="B901270">
        <v>-55.73</v>
      </c>
    </row>
    <row r="901271" spans="2:2" x14ac:dyDescent="0.2">
      <c r="B901271">
        <v>-47.72</v>
      </c>
    </row>
    <row r="901272" spans="2:2" x14ac:dyDescent="0.2">
      <c r="B901272">
        <v>-45.9</v>
      </c>
    </row>
    <row r="901273" spans="2:2" x14ac:dyDescent="0.2">
      <c r="B901273">
        <v>-46.34</v>
      </c>
    </row>
    <row r="901274" spans="2:2" x14ac:dyDescent="0.2">
      <c r="B901274">
        <v>-49.83</v>
      </c>
    </row>
    <row r="901275" spans="2:2" x14ac:dyDescent="0.2">
      <c r="B901275">
        <v>-39.18</v>
      </c>
    </row>
    <row r="901276" spans="2:2" x14ac:dyDescent="0.2">
      <c r="B901276">
        <v>-43.14</v>
      </c>
    </row>
    <row r="901277" spans="2:2" x14ac:dyDescent="0.2">
      <c r="B901277">
        <v>-49.2</v>
      </c>
    </row>
    <row r="901278" spans="2:2" x14ac:dyDescent="0.2">
      <c r="B901278">
        <v>-43.48</v>
      </c>
    </row>
    <row r="901279" spans="2:2" x14ac:dyDescent="0.2">
      <c r="B901279">
        <v>-38.82</v>
      </c>
    </row>
    <row r="901280" spans="2:2" x14ac:dyDescent="0.2">
      <c r="B901280">
        <v>-43.24</v>
      </c>
    </row>
    <row r="901281" spans="2:2" x14ac:dyDescent="0.2">
      <c r="B901281">
        <v>-46.08</v>
      </c>
    </row>
    <row r="901282" spans="2:2" x14ac:dyDescent="0.2">
      <c r="B901282">
        <v>-45.51</v>
      </c>
    </row>
    <row r="901283" spans="2:2" x14ac:dyDescent="0.2">
      <c r="B901283">
        <v>-40.85</v>
      </c>
    </row>
    <row r="901284" spans="2:2" x14ac:dyDescent="0.2">
      <c r="B901284">
        <v>-44.95</v>
      </c>
    </row>
    <row r="917505" spans="2:2" x14ac:dyDescent="0.2">
      <c r="B917505" t="s">
        <v>152</v>
      </c>
    </row>
    <row r="917506" spans="2:2" x14ac:dyDescent="0.2">
      <c r="B917506" t="s">
        <v>153</v>
      </c>
    </row>
    <row r="917507" spans="2:2" x14ac:dyDescent="0.2">
      <c r="B917507">
        <v>-11</v>
      </c>
    </row>
    <row r="917508" spans="2:2" x14ac:dyDescent="0.2">
      <c r="B917508">
        <v>51</v>
      </c>
    </row>
    <row r="917509" spans="2:2" x14ac:dyDescent="0.2">
      <c r="B917509">
        <v>-15</v>
      </c>
    </row>
    <row r="917510" spans="2:2" x14ac:dyDescent="0.2">
      <c r="B917510">
        <v>-9</v>
      </c>
    </row>
    <row r="917511" spans="2:2" x14ac:dyDescent="0.2">
      <c r="B917511">
        <v>17</v>
      </c>
    </row>
    <row r="917512" spans="2:2" x14ac:dyDescent="0.2">
      <c r="B917512">
        <v>22</v>
      </c>
    </row>
    <row r="917513" spans="2:2" x14ac:dyDescent="0.2">
      <c r="B917513">
        <v>2</v>
      </c>
    </row>
    <row r="917514" spans="2:2" x14ac:dyDescent="0.2">
      <c r="B917514">
        <v>19</v>
      </c>
    </row>
    <row r="917515" spans="2:2" x14ac:dyDescent="0.2">
      <c r="B917515">
        <v>-1</v>
      </c>
    </row>
    <row r="917516" spans="2:2" x14ac:dyDescent="0.2">
      <c r="B917516">
        <v>7</v>
      </c>
    </row>
    <row r="917517" spans="2:2" x14ac:dyDescent="0.2">
      <c r="B917517">
        <v>33</v>
      </c>
    </row>
    <row r="917518" spans="2:2" x14ac:dyDescent="0.2">
      <c r="B917518">
        <v>1</v>
      </c>
    </row>
    <row r="917519" spans="2:2" x14ac:dyDescent="0.2">
      <c r="B917519">
        <v>-1</v>
      </c>
    </row>
    <row r="917520" spans="2:2" x14ac:dyDescent="0.2">
      <c r="B917520">
        <v>-9</v>
      </c>
    </row>
    <row r="917521" spans="2:2" x14ac:dyDescent="0.2">
      <c r="B917521">
        <v>-2</v>
      </c>
    </row>
    <row r="917522" spans="2:2" x14ac:dyDescent="0.2">
      <c r="B917522">
        <v>-3</v>
      </c>
    </row>
    <row r="917523" spans="2:2" x14ac:dyDescent="0.2">
      <c r="B917523">
        <v>-17</v>
      </c>
    </row>
    <row r="917524" spans="2:2" x14ac:dyDescent="0.2">
      <c r="B917524">
        <v>-12</v>
      </c>
    </row>
    <row r="917525" spans="2:2" x14ac:dyDescent="0.2">
      <c r="B917525">
        <v>59</v>
      </c>
    </row>
    <row r="917526" spans="2:2" x14ac:dyDescent="0.2">
      <c r="B917526">
        <v>13</v>
      </c>
    </row>
    <row r="917527" spans="2:2" x14ac:dyDescent="0.2">
      <c r="B917527">
        <v>-17</v>
      </c>
    </row>
    <row r="917528" spans="2:2" x14ac:dyDescent="0.2">
      <c r="B917528">
        <v>-12</v>
      </c>
    </row>
    <row r="917529" spans="2:2" x14ac:dyDescent="0.2">
      <c r="B917529">
        <v>-18</v>
      </c>
    </row>
    <row r="917530" spans="2:2" x14ac:dyDescent="0.2">
      <c r="B917530">
        <v>-24</v>
      </c>
    </row>
    <row r="917531" spans="2:2" x14ac:dyDescent="0.2">
      <c r="B917531">
        <v>-30</v>
      </c>
    </row>
    <row r="917532" spans="2:2" x14ac:dyDescent="0.2">
      <c r="B917532">
        <v>-43</v>
      </c>
    </row>
    <row r="917533" spans="2:2" x14ac:dyDescent="0.2">
      <c r="B917533">
        <v>-51</v>
      </c>
    </row>
    <row r="917534" spans="2:2" x14ac:dyDescent="0.2">
      <c r="B917534">
        <v>-72</v>
      </c>
    </row>
    <row r="917535" spans="2:2" x14ac:dyDescent="0.2">
      <c r="B917535">
        <v>-98</v>
      </c>
    </row>
    <row r="917536" spans="2:2" x14ac:dyDescent="0.2">
      <c r="B917536">
        <v>-100</v>
      </c>
    </row>
    <row r="917537" spans="2:2" x14ac:dyDescent="0.2">
      <c r="B917537">
        <v>-100</v>
      </c>
    </row>
    <row r="917538" spans="2:2" x14ac:dyDescent="0.2">
      <c r="B917538">
        <v>-100</v>
      </c>
    </row>
    <row r="917539" spans="2:2" x14ac:dyDescent="0.2">
      <c r="B917539">
        <v>-100</v>
      </c>
    </row>
    <row r="917540" spans="2:2" x14ac:dyDescent="0.2">
      <c r="B917540">
        <v>-100</v>
      </c>
    </row>
    <row r="917541" spans="2:2" x14ac:dyDescent="0.2">
      <c r="B917541">
        <v>-100</v>
      </c>
    </row>
    <row r="917542" spans="2:2" x14ac:dyDescent="0.2">
      <c r="B917542">
        <v>-100</v>
      </c>
    </row>
    <row r="917543" spans="2:2" x14ac:dyDescent="0.2">
      <c r="B917543">
        <v>-100</v>
      </c>
    </row>
    <row r="917544" spans="2:2" x14ac:dyDescent="0.2">
      <c r="B917544">
        <v>-100</v>
      </c>
    </row>
    <row r="917545" spans="2:2" x14ac:dyDescent="0.2">
      <c r="B917545">
        <v>-100</v>
      </c>
    </row>
    <row r="917546" spans="2:2" x14ac:dyDescent="0.2">
      <c r="B917546">
        <v>-100</v>
      </c>
    </row>
    <row r="917547" spans="2:2" x14ac:dyDescent="0.2">
      <c r="B917547">
        <v>-100</v>
      </c>
    </row>
    <row r="917548" spans="2:2" x14ac:dyDescent="0.2">
      <c r="B917548">
        <v>-100</v>
      </c>
    </row>
    <row r="917549" spans="2:2" x14ac:dyDescent="0.2">
      <c r="B917549">
        <v>-100</v>
      </c>
    </row>
    <row r="917550" spans="2:2" x14ac:dyDescent="0.2">
      <c r="B917550">
        <v>-100</v>
      </c>
    </row>
    <row r="917551" spans="2:2" x14ac:dyDescent="0.2">
      <c r="B917551">
        <v>-100</v>
      </c>
    </row>
    <row r="917552" spans="2:2" x14ac:dyDescent="0.2">
      <c r="B917552">
        <v>-100</v>
      </c>
    </row>
    <row r="917553" spans="2:2" x14ac:dyDescent="0.2">
      <c r="B917553">
        <v>-100</v>
      </c>
    </row>
    <row r="917554" spans="2:2" x14ac:dyDescent="0.2">
      <c r="B917554">
        <v>-100</v>
      </c>
    </row>
    <row r="917555" spans="2:2" x14ac:dyDescent="0.2">
      <c r="B917555">
        <v>-100</v>
      </c>
    </row>
    <row r="917556" spans="2:2" x14ac:dyDescent="0.2">
      <c r="B917556">
        <v>-100</v>
      </c>
    </row>
    <row r="917557" spans="2:2" x14ac:dyDescent="0.2">
      <c r="B917557">
        <v>-100</v>
      </c>
    </row>
    <row r="917558" spans="2:2" x14ac:dyDescent="0.2">
      <c r="B917558">
        <v>-100</v>
      </c>
    </row>
    <row r="917559" spans="2:2" x14ac:dyDescent="0.2">
      <c r="B917559">
        <v>-100</v>
      </c>
    </row>
    <row r="917560" spans="2:2" x14ac:dyDescent="0.2">
      <c r="B917560">
        <v>-100</v>
      </c>
    </row>
    <row r="917561" spans="2:2" x14ac:dyDescent="0.2">
      <c r="B917561">
        <v>-100</v>
      </c>
    </row>
    <row r="917562" spans="2:2" x14ac:dyDescent="0.2">
      <c r="B917562">
        <v>-100</v>
      </c>
    </row>
    <row r="917563" spans="2:2" x14ac:dyDescent="0.2">
      <c r="B917563">
        <v>-100</v>
      </c>
    </row>
    <row r="917564" spans="2:2" x14ac:dyDescent="0.2">
      <c r="B917564">
        <v>-100</v>
      </c>
    </row>
    <row r="917565" spans="2:2" x14ac:dyDescent="0.2">
      <c r="B917565">
        <v>-100</v>
      </c>
    </row>
    <row r="917566" spans="2:2" x14ac:dyDescent="0.2">
      <c r="B917566">
        <v>-100</v>
      </c>
    </row>
    <row r="917567" spans="2:2" x14ac:dyDescent="0.2">
      <c r="B917567">
        <v>-100</v>
      </c>
    </row>
    <row r="917568" spans="2:2" x14ac:dyDescent="0.2">
      <c r="B917568">
        <v>-100</v>
      </c>
    </row>
    <row r="917569" spans="2:2" x14ac:dyDescent="0.2">
      <c r="B917569">
        <v>-100</v>
      </c>
    </row>
    <row r="917570" spans="2:2" x14ac:dyDescent="0.2">
      <c r="B917570">
        <v>-100</v>
      </c>
    </row>
    <row r="917571" spans="2:2" x14ac:dyDescent="0.2">
      <c r="B917571">
        <v>-100</v>
      </c>
    </row>
    <row r="917572" spans="2:2" x14ac:dyDescent="0.2">
      <c r="B917572">
        <v>-100</v>
      </c>
    </row>
    <row r="917573" spans="2:2" x14ac:dyDescent="0.2">
      <c r="B917573">
        <v>-100</v>
      </c>
    </row>
    <row r="917574" spans="2:2" x14ac:dyDescent="0.2">
      <c r="B917574">
        <v>-100</v>
      </c>
    </row>
    <row r="917575" spans="2:2" x14ac:dyDescent="0.2">
      <c r="B917575">
        <v>-100</v>
      </c>
    </row>
    <row r="917576" spans="2:2" x14ac:dyDescent="0.2">
      <c r="B917576">
        <v>-100</v>
      </c>
    </row>
    <row r="917577" spans="2:2" x14ac:dyDescent="0.2">
      <c r="B917577">
        <v>-100</v>
      </c>
    </row>
    <row r="917578" spans="2:2" x14ac:dyDescent="0.2">
      <c r="B917578">
        <v>-100</v>
      </c>
    </row>
    <row r="917579" spans="2:2" x14ac:dyDescent="0.2">
      <c r="B917579">
        <v>-100</v>
      </c>
    </row>
    <row r="917580" spans="2:2" x14ac:dyDescent="0.2">
      <c r="B917580">
        <v>-100</v>
      </c>
    </row>
    <row r="917581" spans="2:2" x14ac:dyDescent="0.2">
      <c r="B917581">
        <v>-100</v>
      </c>
    </row>
    <row r="917582" spans="2:2" x14ac:dyDescent="0.2">
      <c r="B917582">
        <v>-100</v>
      </c>
    </row>
    <row r="917583" spans="2:2" x14ac:dyDescent="0.2">
      <c r="B917583">
        <v>-100</v>
      </c>
    </row>
    <row r="917584" spans="2:2" x14ac:dyDescent="0.2">
      <c r="B917584">
        <v>-100</v>
      </c>
    </row>
    <row r="917585" spans="2:2" x14ac:dyDescent="0.2">
      <c r="B917585">
        <v>-100</v>
      </c>
    </row>
    <row r="917586" spans="2:2" x14ac:dyDescent="0.2">
      <c r="B917586">
        <v>-100</v>
      </c>
    </row>
    <row r="917587" spans="2:2" x14ac:dyDescent="0.2">
      <c r="B917587">
        <v>-100</v>
      </c>
    </row>
    <row r="917588" spans="2:2" x14ac:dyDescent="0.2">
      <c r="B917588">
        <v>-100</v>
      </c>
    </row>
    <row r="917589" spans="2:2" x14ac:dyDescent="0.2">
      <c r="B917589">
        <v>-100</v>
      </c>
    </row>
    <row r="917590" spans="2:2" x14ac:dyDescent="0.2">
      <c r="B917590">
        <v>-99.56</v>
      </c>
    </row>
    <row r="917591" spans="2:2" x14ac:dyDescent="0.2">
      <c r="B917591">
        <v>-99.63</v>
      </c>
    </row>
    <row r="917592" spans="2:2" x14ac:dyDescent="0.2">
      <c r="B917592">
        <v>-100</v>
      </c>
    </row>
    <row r="917593" spans="2:2" x14ac:dyDescent="0.2">
      <c r="B917593">
        <v>-99.89</v>
      </c>
    </row>
    <row r="917594" spans="2:2" x14ac:dyDescent="0.2">
      <c r="B917594">
        <v>-100</v>
      </c>
    </row>
    <row r="917595" spans="2:2" x14ac:dyDescent="0.2">
      <c r="B917595">
        <v>-99.38</v>
      </c>
    </row>
    <row r="917596" spans="2:2" x14ac:dyDescent="0.2">
      <c r="B917596">
        <v>-99.4</v>
      </c>
    </row>
    <row r="917597" spans="2:2" x14ac:dyDescent="0.2">
      <c r="B917597">
        <v>-99.49</v>
      </c>
    </row>
    <row r="917598" spans="2:2" x14ac:dyDescent="0.2">
      <c r="B917598">
        <v>-99.58</v>
      </c>
    </row>
    <row r="917599" spans="2:2" x14ac:dyDescent="0.2">
      <c r="B917599">
        <v>-99.46</v>
      </c>
    </row>
    <row r="917600" spans="2:2" x14ac:dyDescent="0.2">
      <c r="B917600">
        <v>-99.68</v>
      </c>
    </row>
    <row r="917601" spans="2:2" x14ac:dyDescent="0.2">
      <c r="B917601">
        <v>-99.72</v>
      </c>
    </row>
    <row r="917602" spans="2:2" x14ac:dyDescent="0.2">
      <c r="B917602">
        <v>-99.75</v>
      </c>
    </row>
    <row r="917603" spans="2:2" x14ac:dyDescent="0.2">
      <c r="B917603">
        <v>-99.75</v>
      </c>
    </row>
    <row r="917604" spans="2:2" x14ac:dyDescent="0.2">
      <c r="B917604">
        <v>-100</v>
      </c>
    </row>
    <row r="917605" spans="2:2" x14ac:dyDescent="0.2">
      <c r="B917605">
        <v>-98.52</v>
      </c>
    </row>
    <row r="917606" spans="2:2" x14ac:dyDescent="0.2">
      <c r="B917606">
        <v>-98.67</v>
      </c>
    </row>
    <row r="917607" spans="2:2" x14ac:dyDescent="0.2">
      <c r="B917607">
        <v>-98.83</v>
      </c>
    </row>
    <row r="917608" spans="2:2" x14ac:dyDescent="0.2">
      <c r="B917608">
        <v>-99.16</v>
      </c>
    </row>
    <row r="917609" spans="2:2" x14ac:dyDescent="0.2">
      <c r="B917609">
        <v>-99.14</v>
      </c>
    </row>
    <row r="917610" spans="2:2" x14ac:dyDescent="0.2">
      <c r="B917610">
        <v>-99.21</v>
      </c>
    </row>
    <row r="917611" spans="2:2" x14ac:dyDescent="0.2">
      <c r="B917611">
        <v>-75.06</v>
      </c>
    </row>
    <row r="917612" spans="2:2" x14ac:dyDescent="0.2">
      <c r="B917612">
        <v>-84.91</v>
      </c>
    </row>
    <row r="917613" spans="2:2" x14ac:dyDescent="0.2">
      <c r="B917613">
        <v>-76.040000000000006</v>
      </c>
    </row>
    <row r="917614" spans="2:2" x14ac:dyDescent="0.2">
      <c r="B917614">
        <v>-75.62</v>
      </c>
    </row>
    <row r="917615" spans="2:2" x14ac:dyDescent="0.2">
      <c r="B917615">
        <v>-75.08</v>
      </c>
    </row>
    <row r="917616" spans="2:2" x14ac:dyDescent="0.2">
      <c r="B917616">
        <v>-76.61</v>
      </c>
    </row>
    <row r="917617" spans="2:2" x14ac:dyDescent="0.2">
      <c r="B917617">
        <v>-70.59</v>
      </c>
    </row>
    <row r="917618" spans="2:2" x14ac:dyDescent="0.2">
      <c r="B917618">
        <v>-73.08</v>
      </c>
    </row>
    <row r="917619" spans="2:2" x14ac:dyDescent="0.2">
      <c r="B917619">
        <v>-87.06</v>
      </c>
    </row>
    <row r="917620" spans="2:2" x14ac:dyDescent="0.2">
      <c r="B917620">
        <v>-59.36</v>
      </c>
    </row>
    <row r="917621" spans="2:2" x14ac:dyDescent="0.2">
      <c r="B917621">
        <v>-52.37</v>
      </c>
    </row>
    <row r="917622" spans="2:2" x14ac:dyDescent="0.2">
      <c r="B917622">
        <v>-51.24</v>
      </c>
    </row>
    <row r="917623" spans="2:2" x14ac:dyDescent="0.2">
      <c r="B917623">
        <v>-51.25</v>
      </c>
    </row>
    <row r="917624" spans="2:2" x14ac:dyDescent="0.2">
      <c r="B917624">
        <v>-68.33</v>
      </c>
    </row>
    <row r="917625" spans="2:2" x14ac:dyDescent="0.2">
      <c r="B917625">
        <v>-50.32</v>
      </c>
    </row>
    <row r="917626" spans="2:2" x14ac:dyDescent="0.2">
      <c r="B917626">
        <v>-49.52</v>
      </c>
    </row>
    <row r="917627" spans="2:2" x14ac:dyDescent="0.2">
      <c r="B917627">
        <v>-47.22</v>
      </c>
    </row>
    <row r="917628" spans="2:2" x14ac:dyDescent="0.2">
      <c r="B917628">
        <v>-58.47</v>
      </c>
    </row>
    <row r="917629" spans="2:2" x14ac:dyDescent="0.2">
      <c r="B917629">
        <v>-44.02</v>
      </c>
    </row>
    <row r="917630" spans="2:2" x14ac:dyDescent="0.2">
      <c r="B917630">
        <v>-43.28</v>
      </c>
    </row>
    <row r="917631" spans="2:2" x14ac:dyDescent="0.2">
      <c r="B917631">
        <v>-24.96</v>
      </c>
    </row>
    <row r="917632" spans="2:2" x14ac:dyDescent="0.2">
      <c r="B917632">
        <v>-49.84</v>
      </c>
    </row>
    <row r="917633" spans="2:2" x14ac:dyDescent="0.2">
      <c r="B917633">
        <v>-45.9</v>
      </c>
    </row>
    <row r="917634" spans="2:2" x14ac:dyDescent="0.2">
      <c r="B917634">
        <v>-41.16</v>
      </c>
    </row>
    <row r="917635" spans="2:2" x14ac:dyDescent="0.2">
      <c r="B917635">
        <v>-42.2</v>
      </c>
    </row>
    <row r="917636" spans="2:2" x14ac:dyDescent="0.2">
      <c r="B917636">
        <v>-44.06</v>
      </c>
    </row>
    <row r="917637" spans="2:2" x14ac:dyDescent="0.2">
      <c r="B917637">
        <v>-40.54</v>
      </c>
    </row>
    <row r="917638" spans="2:2" x14ac:dyDescent="0.2">
      <c r="B917638">
        <v>-47.87</v>
      </c>
    </row>
    <row r="917639" spans="2:2" x14ac:dyDescent="0.2">
      <c r="B917639">
        <v>-45.59</v>
      </c>
    </row>
    <row r="917640" spans="2:2" x14ac:dyDescent="0.2">
      <c r="B917640">
        <v>-37.380000000000003</v>
      </c>
    </row>
    <row r="917641" spans="2:2" x14ac:dyDescent="0.2">
      <c r="B917641">
        <v>-29.58</v>
      </c>
    </row>
    <row r="917642" spans="2:2" x14ac:dyDescent="0.2">
      <c r="B917642">
        <v>-22.72</v>
      </c>
    </row>
    <row r="917643" spans="2:2" x14ac:dyDescent="0.2">
      <c r="B917643">
        <v>-38.15</v>
      </c>
    </row>
    <row r="917644" spans="2:2" x14ac:dyDescent="0.2">
      <c r="B917644">
        <v>-63.36</v>
      </c>
    </row>
    <row r="917645" spans="2:2" x14ac:dyDescent="0.2">
      <c r="B917645">
        <v>-45.39</v>
      </c>
    </row>
    <row r="917646" spans="2:2" x14ac:dyDescent="0.2">
      <c r="B917646">
        <v>-42.37</v>
      </c>
    </row>
    <row r="917647" spans="2:2" x14ac:dyDescent="0.2">
      <c r="B917647">
        <v>-42.55</v>
      </c>
    </row>
    <row r="917648" spans="2:2" x14ac:dyDescent="0.2">
      <c r="B917648">
        <v>-50.22</v>
      </c>
    </row>
    <row r="917649" spans="2:2" x14ac:dyDescent="0.2">
      <c r="B917649">
        <v>-49.46</v>
      </c>
    </row>
    <row r="917650" spans="2:2" x14ac:dyDescent="0.2">
      <c r="B917650">
        <v>-38.979999999999997</v>
      </c>
    </row>
    <row r="917651" spans="2:2" x14ac:dyDescent="0.2">
      <c r="B917651">
        <v>-41.67</v>
      </c>
    </row>
    <row r="917652" spans="2:2" x14ac:dyDescent="0.2">
      <c r="B917652">
        <v>-39.36</v>
      </c>
    </row>
    <row r="917653" spans="2:2" x14ac:dyDescent="0.2">
      <c r="B917653">
        <v>-48.56</v>
      </c>
    </row>
    <row r="917654" spans="2:2" x14ac:dyDescent="0.2">
      <c r="B917654">
        <v>-55.73</v>
      </c>
    </row>
    <row r="917655" spans="2:2" x14ac:dyDescent="0.2">
      <c r="B917655">
        <v>-47.72</v>
      </c>
    </row>
    <row r="917656" spans="2:2" x14ac:dyDescent="0.2">
      <c r="B917656">
        <v>-45.9</v>
      </c>
    </row>
    <row r="917657" spans="2:2" x14ac:dyDescent="0.2">
      <c r="B917657">
        <v>-46.34</v>
      </c>
    </row>
    <row r="917658" spans="2:2" x14ac:dyDescent="0.2">
      <c r="B917658">
        <v>-49.83</v>
      </c>
    </row>
    <row r="917659" spans="2:2" x14ac:dyDescent="0.2">
      <c r="B917659">
        <v>-39.18</v>
      </c>
    </row>
    <row r="917660" spans="2:2" x14ac:dyDescent="0.2">
      <c r="B917660">
        <v>-43.14</v>
      </c>
    </row>
    <row r="917661" spans="2:2" x14ac:dyDescent="0.2">
      <c r="B917661">
        <v>-49.2</v>
      </c>
    </row>
    <row r="917662" spans="2:2" x14ac:dyDescent="0.2">
      <c r="B917662">
        <v>-43.48</v>
      </c>
    </row>
    <row r="917663" spans="2:2" x14ac:dyDescent="0.2">
      <c r="B917663">
        <v>-38.82</v>
      </c>
    </row>
    <row r="917664" spans="2:2" x14ac:dyDescent="0.2">
      <c r="B917664">
        <v>-43.24</v>
      </c>
    </row>
    <row r="917665" spans="2:2" x14ac:dyDescent="0.2">
      <c r="B917665">
        <v>-46.08</v>
      </c>
    </row>
    <row r="917666" spans="2:2" x14ac:dyDescent="0.2">
      <c r="B917666">
        <v>-45.51</v>
      </c>
    </row>
    <row r="917667" spans="2:2" x14ac:dyDescent="0.2">
      <c r="B917667">
        <v>-40.85</v>
      </c>
    </row>
    <row r="917668" spans="2:2" x14ac:dyDescent="0.2">
      <c r="B917668">
        <v>-44.95</v>
      </c>
    </row>
    <row r="933889" spans="2:2" x14ac:dyDescent="0.2">
      <c r="B933889" t="s">
        <v>152</v>
      </c>
    </row>
    <row r="933890" spans="2:2" x14ac:dyDescent="0.2">
      <c r="B933890" t="s">
        <v>153</v>
      </c>
    </row>
    <row r="933891" spans="2:2" x14ac:dyDescent="0.2">
      <c r="B933891">
        <v>-11</v>
      </c>
    </row>
    <row r="933892" spans="2:2" x14ac:dyDescent="0.2">
      <c r="B933892">
        <v>51</v>
      </c>
    </row>
    <row r="933893" spans="2:2" x14ac:dyDescent="0.2">
      <c r="B933893">
        <v>-15</v>
      </c>
    </row>
    <row r="933894" spans="2:2" x14ac:dyDescent="0.2">
      <c r="B933894">
        <v>-9</v>
      </c>
    </row>
    <row r="933895" spans="2:2" x14ac:dyDescent="0.2">
      <c r="B933895">
        <v>17</v>
      </c>
    </row>
    <row r="933896" spans="2:2" x14ac:dyDescent="0.2">
      <c r="B933896">
        <v>22</v>
      </c>
    </row>
    <row r="933897" spans="2:2" x14ac:dyDescent="0.2">
      <c r="B933897">
        <v>2</v>
      </c>
    </row>
    <row r="933898" spans="2:2" x14ac:dyDescent="0.2">
      <c r="B933898">
        <v>19</v>
      </c>
    </row>
    <row r="933899" spans="2:2" x14ac:dyDescent="0.2">
      <c r="B933899">
        <v>-1</v>
      </c>
    </row>
    <row r="933900" spans="2:2" x14ac:dyDescent="0.2">
      <c r="B933900">
        <v>7</v>
      </c>
    </row>
    <row r="933901" spans="2:2" x14ac:dyDescent="0.2">
      <c r="B933901">
        <v>33</v>
      </c>
    </row>
    <row r="933902" spans="2:2" x14ac:dyDescent="0.2">
      <c r="B933902">
        <v>1</v>
      </c>
    </row>
    <row r="933903" spans="2:2" x14ac:dyDescent="0.2">
      <c r="B933903">
        <v>-1</v>
      </c>
    </row>
    <row r="933904" spans="2:2" x14ac:dyDescent="0.2">
      <c r="B933904">
        <v>-9</v>
      </c>
    </row>
    <row r="933905" spans="2:2" x14ac:dyDescent="0.2">
      <c r="B933905">
        <v>-2</v>
      </c>
    </row>
    <row r="933906" spans="2:2" x14ac:dyDescent="0.2">
      <c r="B933906">
        <v>-3</v>
      </c>
    </row>
    <row r="933907" spans="2:2" x14ac:dyDescent="0.2">
      <c r="B933907">
        <v>-17</v>
      </c>
    </row>
    <row r="933908" spans="2:2" x14ac:dyDescent="0.2">
      <c r="B933908">
        <v>-12</v>
      </c>
    </row>
    <row r="933909" spans="2:2" x14ac:dyDescent="0.2">
      <c r="B933909">
        <v>59</v>
      </c>
    </row>
    <row r="933910" spans="2:2" x14ac:dyDescent="0.2">
      <c r="B933910">
        <v>13</v>
      </c>
    </row>
    <row r="933911" spans="2:2" x14ac:dyDescent="0.2">
      <c r="B933911">
        <v>-17</v>
      </c>
    </row>
    <row r="933912" spans="2:2" x14ac:dyDescent="0.2">
      <c r="B933912">
        <v>-12</v>
      </c>
    </row>
    <row r="933913" spans="2:2" x14ac:dyDescent="0.2">
      <c r="B933913">
        <v>-18</v>
      </c>
    </row>
    <row r="933914" spans="2:2" x14ac:dyDescent="0.2">
      <c r="B933914">
        <v>-24</v>
      </c>
    </row>
    <row r="933915" spans="2:2" x14ac:dyDescent="0.2">
      <c r="B933915">
        <v>-30</v>
      </c>
    </row>
    <row r="933916" spans="2:2" x14ac:dyDescent="0.2">
      <c r="B933916">
        <v>-43</v>
      </c>
    </row>
    <row r="933917" spans="2:2" x14ac:dyDescent="0.2">
      <c r="B933917">
        <v>-51</v>
      </c>
    </row>
    <row r="933918" spans="2:2" x14ac:dyDescent="0.2">
      <c r="B933918">
        <v>-72</v>
      </c>
    </row>
    <row r="933919" spans="2:2" x14ac:dyDescent="0.2">
      <c r="B933919">
        <v>-98</v>
      </c>
    </row>
    <row r="933920" spans="2:2" x14ac:dyDescent="0.2">
      <c r="B933920">
        <v>-100</v>
      </c>
    </row>
    <row r="933921" spans="2:2" x14ac:dyDescent="0.2">
      <c r="B933921">
        <v>-100</v>
      </c>
    </row>
    <row r="933922" spans="2:2" x14ac:dyDescent="0.2">
      <c r="B933922">
        <v>-100</v>
      </c>
    </row>
    <row r="933923" spans="2:2" x14ac:dyDescent="0.2">
      <c r="B933923">
        <v>-100</v>
      </c>
    </row>
    <row r="933924" spans="2:2" x14ac:dyDescent="0.2">
      <c r="B933924">
        <v>-100</v>
      </c>
    </row>
    <row r="933925" spans="2:2" x14ac:dyDescent="0.2">
      <c r="B933925">
        <v>-100</v>
      </c>
    </row>
    <row r="933926" spans="2:2" x14ac:dyDescent="0.2">
      <c r="B933926">
        <v>-100</v>
      </c>
    </row>
    <row r="933927" spans="2:2" x14ac:dyDescent="0.2">
      <c r="B933927">
        <v>-100</v>
      </c>
    </row>
    <row r="933928" spans="2:2" x14ac:dyDescent="0.2">
      <c r="B933928">
        <v>-100</v>
      </c>
    </row>
    <row r="933929" spans="2:2" x14ac:dyDescent="0.2">
      <c r="B933929">
        <v>-100</v>
      </c>
    </row>
    <row r="933930" spans="2:2" x14ac:dyDescent="0.2">
      <c r="B933930">
        <v>-100</v>
      </c>
    </row>
    <row r="933931" spans="2:2" x14ac:dyDescent="0.2">
      <c r="B933931">
        <v>-100</v>
      </c>
    </row>
    <row r="933932" spans="2:2" x14ac:dyDescent="0.2">
      <c r="B933932">
        <v>-100</v>
      </c>
    </row>
    <row r="933933" spans="2:2" x14ac:dyDescent="0.2">
      <c r="B933933">
        <v>-100</v>
      </c>
    </row>
    <row r="933934" spans="2:2" x14ac:dyDescent="0.2">
      <c r="B933934">
        <v>-100</v>
      </c>
    </row>
    <row r="933935" spans="2:2" x14ac:dyDescent="0.2">
      <c r="B933935">
        <v>-100</v>
      </c>
    </row>
    <row r="933936" spans="2:2" x14ac:dyDescent="0.2">
      <c r="B933936">
        <v>-100</v>
      </c>
    </row>
    <row r="933937" spans="2:2" x14ac:dyDescent="0.2">
      <c r="B933937">
        <v>-100</v>
      </c>
    </row>
    <row r="933938" spans="2:2" x14ac:dyDescent="0.2">
      <c r="B933938">
        <v>-100</v>
      </c>
    </row>
    <row r="933939" spans="2:2" x14ac:dyDescent="0.2">
      <c r="B933939">
        <v>-100</v>
      </c>
    </row>
    <row r="933940" spans="2:2" x14ac:dyDescent="0.2">
      <c r="B933940">
        <v>-100</v>
      </c>
    </row>
    <row r="933941" spans="2:2" x14ac:dyDescent="0.2">
      <c r="B933941">
        <v>-100</v>
      </c>
    </row>
    <row r="933942" spans="2:2" x14ac:dyDescent="0.2">
      <c r="B933942">
        <v>-100</v>
      </c>
    </row>
    <row r="933943" spans="2:2" x14ac:dyDescent="0.2">
      <c r="B933943">
        <v>-100</v>
      </c>
    </row>
    <row r="933944" spans="2:2" x14ac:dyDescent="0.2">
      <c r="B933944">
        <v>-100</v>
      </c>
    </row>
    <row r="933945" spans="2:2" x14ac:dyDescent="0.2">
      <c r="B933945">
        <v>-100</v>
      </c>
    </row>
    <row r="933946" spans="2:2" x14ac:dyDescent="0.2">
      <c r="B933946">
        <v>-100</v>
      </c>
    </row>
    <row r="933947" spans="2:2" x14ac:dyDescent="0.2">
      <c r="B933947">
        <v>-100</v>
      </c>
    </row>
    <row r="933948" spans="2:2" x14ac:dyDescent="0.2">
      <c r="B933948">
        <v>-100</v>
      </c>
    </row>
    <row r="933949" spans="2:2" x14ac:dyDescent="0.2">
      <c r="B933949">
        <v>-100</v>
      </c>
    </row>
    <row r="933950" spans="2:2" x14ac:dyDescent="0.2">
      <c r="B933950">
        <v>-100</v>
      </c>
    </row>
    <row r="933951" spans="2:2" x14ac:dyDescent="0.2">
      <c r="B933951">
        <v>-100</v>
      </c>
    </row>
    <row r="933952" spans="2:2" x14ac:dyDescent="0.2">
      <c r="B933952">
        <v>-100</v>
      </c>
    </row>
    <row r="933953" spans="2:2" x14ac:dyDescent="0.2">
      <c r="B933953">
        <v>-100</v>
      </c>
    </row>
    <row r="933954" spans="2:2" x14ac:dyDescent="0.2">
      <c r="B933954">
        <v>-100</v>
      </c>
    </row>
    <row r="933955" spans="2:2" x14ac:dyDescent="0.2">
      <c r="B933955">
        <v>-100</v>
      </c>
    </row>
    <row r="933956" spans="2:2" x14ac:dyDescent="0.2">
      <c r="B933956">
        <v>-100</v>
      </c>
    </row>
    <row r="933957" spans="2:2" x14ac:dyDescent="0.2">
      <c r="B933957">
        <v>-100</v>
      </c>
    </row>
    <row r="933958" spans="2:2" x14ac:dyDescent="0.2">
      <c r="B933958">
        <v>-100</v>
      </c>
    </row>
    <row r="933959" spans="2:2" x14ac:dyDescent="0.2">
      <c r="B933959">
        <v>-100</v>
      </c>
    </row>
    <row r="933960" spans="2:2" x14ac:dyDescent="0.2">
      <c r="B933960">
        <v>-100</v>
      </c>
    </row>
    <row r="933961" spans="2:2" x14ac:dyDescent="0.2">
      <c r="B933961">
        <v>-100</v>
      </c>
    </row>
    <row r="933962" spans="2:2" x14ac:dyDescent="0.2">
      <c r="B933962">
        <v>-100</v>
      </c>
    </row>
    <row r="933963" spans="2:2" x14ac:dyDescent="0.2">
      <c r="B933963">
        <v>-100</v>
      </c>
    </row>
    <row r="933964" spans="2:2" x14ac:dyDescent="0.2">
      <c r="B933964">
        <v>-100</v>
      </c>
    </row>
    <row r="933965" spans="2:2" x14ac:dyDescent="0.2">
      <c r="B933965">
        <v>-100</v>
      </c>
    </row>
    <row r="933966" spans="2:2" x14ac:dyDescent="0.2">
      <c r="B933966">
        <v>-100</v>
      </c>
    </row>
    <row r="933967" spans="2:2" x14ac:dyDescent="0.2">
      <c r="B933967">
        <v>-100</v>
      </c>
    </row>
    <row r="933968" spans="2:2" x14ac:dyDescent="0.2">
      <c r="B933968">
        <v>-100</v>
      </c>
    </row>
    <row r="933969" spans="2:2" x14ac:dyDescent="0.2">
      <c r="B933969">
        <v>-100</v>
      </c>
    </row>
    <row r="933970" spans="2:2" x14ac:dyDescent="0.2">
      <c r="B933970">
        <v>-100</v>
      </c>
    </row>
    <row r="933971" spans="2:2" x14ac:dyDescent="0.2">
      <c r="B933971">
        <v>-100</v>
      </c>
    </row>
    <row r="933972" spans="2:2" x14ac:dyDescent="0.2">
      <c r="B933972">
        <v>-100</v>
      </c>
    </row>
    <row r="933973" spans="2:2" x14ac:dyDescent="0.2">
      <c r="B933973">
        <v>-100</v>
      </c>
    </row>
    <row r="933974" spans="2:2" x14ac:dyDescent="0.2">
      <c r="B933974">
        <v>-99.56</v>
      </c>
    </row>
    <row r="933975" spans="2:2" x14ac:dyDescent="0.2">
      <c r="B933975">
        <v>-99.63</v>
      </c>
    </row>
    <row r="933976" spans="2:2" x14ac:dyDescent="0.2">
      <c r="B933976">
        <v>-100</v>
      </c>
    </row>
    <row r="933977" spans="2:2" x14ac:dyDescent="0.2">
      <c r="B933977">
        <v>-99.89</v>
      </c>
    </row>
    <row r="933978" spans="2:2" x14ac:dyDescent="0.2">
      <c r="B933978">
        <v>-100</v>
      </c>
    </row>
    <row r="933979" spans="2:2" x14ac:dyDescent="0.2">
      <c r="B933979">
        <v>-99.38</v>
      </c>
    </row>
    <row r="933980" spans="2:2" x14ac:dyDescent="0.2">
      <c r="B933980">
        <v>-99.4</v>
      </c>
    </row>
    <row r="933981" spans="2:2" x14ac:dyDescent="0.2">
      <c r="B933981">
        <v>-99.49</v>
      </c>
    </row>
    <row r="933982" spans="2:2" x14ac:dyDescent="0.2">
      <c r="B933982">
        <v>-99.58</v>
      </c>
    </row>
    <row r="933983" spans="2:2" x14ac:dyDescent="0.2">
      <c r="B933983">
        <v>-99.46</v>
      </c>
    </row>
    <row r="933984" spans="2:2" x14ac:dyDescent="0.2">
      <c r="B933984">
        <v>-99.68</v>
      </c>
    </row>
    <row r="933985" spans="2:2" x14ac:dyDescent="0.2">
      <c r="B933985">
        <v>-99.72</v>
      </c>
    </row>
    <row r="933986" spans="2:2" x14ac:dyDescent="0.2">
      <c r="B933986">
        <v>-99.75</v>
      </c>
    </row>
    <row r="933987" spans="2:2" x14ac:dyDescent="0.2">
      <c r="B933987">
        <v>-99.75</v>
      </c>
    </row>
    <row r="933988" spans="2:2" x14ac:dyDescent="0.2">
      <c r="B933988">
        <v>-100</v>
      </c>
    </row>
    <row r="933989" spans="2:2" x14ac:dyDescent="0.2">
      <c r="B933989">
        <v>-98.52</v>
      </c>
    </row>
    <row r="933990" spans="2:2" x14ac:dyDescent="0.2">
      <c r="B933990">
        <v>-98.67</v>
      </c>
    </row>
    <row r="933991" spans="2:2" x14ac:dyDescent="0.2">
      <c r="B933991">
        <v>-98.83</v>
      </c>
    </row>
    <row r="933992" spans="2:2" x14ac:dyDescent="0.2">
      <c r="B933992">
        <v>-99.16</v>
      </c>
    </row>
    <row r="933993" spans="2:2" x14ac:dyDescent="0.2">
      <c r="B933993">
        <v>-99.14</v>
      </c>
    </row>
    <row r="933994" spans="2:2" x14ac:dyDescent="0.2">
      <c r="B933994">
        <v>-99.21</v>
      </c>
    </row>
    <row r="933995" spans="2:2" x14ac:dyDescent="0.2">
      <c r="B933995">
        <v>-75.06</v>
      </c>
    </row>
    <row r="933996" spans="2:2" x14ac:dyDescent="0.2">
      <c r="B933996">
        <v>-84.91</v>
      </c>
    </row>
    <row r="933997" spans="2:2" x14ac:dyDescent="0.2">
      <c r="B933997">
        <v>-76.040000000000006</v>
      </c>
    </row>
    <row r="933998" spans="2:2" x14ac:dyDescent="0.2">
      <c r="B933998">
        <v>-75.62</v>
      </c>
    </row>
    <row r="933999" spans="2:2" x14ac:dyDescent="0.2">
      <c r="B933999">
        <v>-75.08</v>
      </c>
    </row>
    <row r="934000" spans="2:2" x14ac:dyDescent="0.2">
      <c r="B934000">
        <v>-76.61</v>
      </c>
    </row>
    <row r="934001" spans="2:2" x14ac:dyDescent="0.2">
      <c r="B934001">
        <v>-70.59</v>
      </c>
    </row>
    <row r="934002" spans="2:2" x14ac:dyDescent="0.2">
      <c r="B934002">
        <v>-73.08</v>
      </c>
    </row>
    <row r="934003" spans="2:2" x14ac:dyDescent="0.2">
      <c r="B934003">
        <v>-87.06</v>
      </c>
    </row>
    <row r="934004" spans="2:2" x14ac:dyDescent="0.2">
      <c r="B934004">
        <v>-59.36</v>
      </c>
    </row>
    <row r="934005" spans="2:2" x14ac:dyDescent="0.2">
      <c r="B934005">
        <v>-52.37</v>
      </c>
    </row>
    <row r="934006" spans="2:2" x14ac:dyDescent="0.2">
      <c r="B934006">
        <v>-51.24</v>
      </c>
    </row>
    <row r="934007" spans="2:2" x14ac:dyDescent="0.2">
      <c r="B934007">
        <v>-51.25</v>
      </c>
    </row>
    <row r="934008" spans="2:2" x14ac:dyDescent="0.2">
      <c r="B934008">
        <v>-68.33</v>
      </c>
    </row>
    <row r="934009" spans="2:2" x14ac:dyDescent="0.2">
      <c r="B934009">
        <v>-50.32</v>
      </c>
    </row>
    <row r="934010" spans="2:2" x14ac:dyDescent="0.2">
      <c r="B934010">
        <v>-49.52</v>
      </c>
    </row>
    <row r="934011" spans="2:2" x14ac:dyDescent="0.2">
      <c r="B934011">
        <v>-47.22</v>
      </c>
    </row>
    <row r="934012" spans="2:2" x14ac:dyDescent="0.2">
      <c r="B934012">
        <v>-58.47</v>
      </c>
    </row>
    <row r="934013" spans="2:2" x14ac:dyDescent="0.2">
      <c r="B934013">
        <v>-44.02</v>
      </c>
    </row>
    <row r="934014" spans="2:2" x14ac:dyDescent="0.2">
      <c r="B934014">
        <v>-43.28</v>
      </c>
    </row>
    <row r="934015" spans="2:2" x14ac:dyDescent="0.2">
      <c r="B934015">
        <v>-24.96</v>
      </c>
    </row>
    <row r="934016" spans="2:2" x14ac:dyDescent="0.2">
      <c r="B934016">
        <v>-49.84</v>
      </c>
    </row>
    <row r="934017" spans="2:2" x14ac:dyDescent="0.2">
      <c r="B934017">
        <v>-45.9</v>
      </c>
    </row>
    <row r="934018" spans="2:2" x14ac:dyDescent="0.2">
      <c r="B934018">
        <v>-41.16</v>
      </c>
    </row>
    <row r="934019" spans="2:2" x14ac:dyDescent="0.2">
      <c r="B934019">
        <v>-42.2</v>
      </c>
    </row>
    <row r="934020" spans="2:2" x14ac:dyDescent="0.2">
      <c r="B934020">
        <v>-44.06</v>
      </c>
    </row>
    <row r="934021" spans="2:2" x14ac:dyDescent="0.2">
      <c r="B934021">
        <v>-40.54</v>
      </c>
    </row>
    <row r="934022" spans="2:2" x14ac:dyDescent="0.2">
      <c r="B934022">
        <v>-47.87</v>
      </c>
    </row>
    <row r="934023" spans="2:2" x14ac:dyDescent="0.2">
      <c r="B934023">
        <v>-45.59</v>
      </c>
    </row>
    <row r="934024" spans="2:2" x14ac:dyDescent="0.2">
      <c r="B934024">
        <v>-37.380000000000003</v>
      </c>
    </row>
    <row r="934025" spans="2:2" x14ac:dyDescent="0.2">
      <c r="B934025">
        <v>-29.58</v>
      </c>
    </row>
    <row r="934026" spans="2:2" x14ac:dyDescent="0.2">
      <c r="B934026">
        <v>-22.72</v>
      </c>
    </row>
    <row r="934027" spans="2:2" x14ac:dyDescent="0.2">
      <c r="B934027">
        <v>-38.15</v>
      </c>
    </row>
    <row r="934028" spans="2:2" x14ac:dyDescent="0.2">
      <c r="B934028">
        <v>-63.36</v>
      </c>
    </row>
    <row r="934029" spans="2:2" x14ac:dyDescent="0.2">
      <c r="B934029">
        <v>-45.39</v>
      </c>
    </row>
    <row r="934030" spans="2:2" x14ac:dyDescent="0.2">
      <c r="B934030">
        <v>-42.37</v>
      </c>
    </row>
    <row r="934031" spans="2:2" x14ac:dyDescent="0.2">
      <c r="B934031">
        <v>-42.55</v>
      </c>
    </row>
    <row r="934032" spans="2:2" x14ac:dyDescent="0.2">
      <c r="B934032">
        <v>-50.22</v>
      </c>
    </row>
    <row r="934033" spans="2:2" x14ac:dyDescent="0.2">
      <c r="B934033">
        <v>-49.46</v>
      </c>
    </row>
    <row r="934034" spans="2:2" x14ac:dyDescent="0.2">
      <c r="B934034">
        <v>-38.979999999999997</v>
      </c>
    </row>
    <row r="934035" spans="2:2" x14ac:dyDescent="0.2">
      <c r="B934035">
        <v>-41.67</v>
      </c>
    </row>
    <row r="934036" spans="2:2" x14ac:dyDescent="0.2">
      <c r="B934036">
        <v>-39.36</v>
      </c>
    </row>
    <row r="934037" spans="2:2" x14ac:dyDescent="0.2">
      <c r="B934037">
        <v>-48.56</v>
      </c>
    </row>
    <row r="934038" spans="2:2" x14ac:dyDescent="0.2">
      <c r="B934038">
        <v>-55.73</v>
      </c>
    </row>
    <row r="934039" spans="2:2" x14ac:dyDescent="0.2">
      <c r="B934039">
        <v>-47.72</v>
      </c>
    </row>
    <row r="934040" spans="2:2" x14ac:dyDescent="0.2">
      <c r="B934040">
        <v>-45.9</v>
      </c>
    </row>
    <row r="934041" spans="2:2" x14ac:dyDescent="0.2">
      <c r="B934041">
        <v>-46.34</v>
      </c>
    </row>
    <row r="934042" spans="2:2" x14ac:dyDescent="0.2">
      <c r="B934042">
        <v>-49.83</v>
      </c>
    </row>
    <row r="934043" spans="2:2" x14ac:dyDescent="0.2">
      <c r="B934043">
        <v>-39.18</v>
      </c>
    </row>
    <row r="934044" spans="2:2" x14ac:dyDescent="0.2">
      <c r="B934044">
        <v>-43.14</v>
      </c>
    </row>
    <row r="934045" spans="2:2" x14ac:dyDescent="0.2">
      <c r="B934045">
        <v>-49.2</v>
      </c>
    </row>
    <row r="934046" spans="2:2" x14ac:dyDescent="0.2">
      <c r="B934046">
        <v>-43.48</v>
      </c>
    </row>
    <row r="934047" spans="2:2" x14ac:dyDescent="0.2">
      <c r="B934047">
        <v>-38.82</v>
      </c>
    </row>
    <row r="934048" spans="2:2" x14ac:dyDescent="0.2">
      <c r="B934048">
        <v>-43.24</v>
      </c>
    </row>
    <row r="934049" spans="2:2" x14ac:dyDescent="0.2">
      <c r="B934049">
        <v>-46.08</v>
      </c>
    </row>
    <row r="934050" spans="2:2" x14ac:dyDescent="0.2">
      <c r="B934050">
        <v>-45.51</v>
      </c>
    </row>
    <row r="934051" spans="2:2" x14ac:dyDescent="0.2">
      <c r="B934051">
        <v>-40.85</v>
      </c>
    </row>
    <row r="934052" spans="2:2" x14ac:dyDescent="0.2">
      <c r="B934052">
        <v>-44.95</v>
      </c>
    </row>
    <row r="950273" spans="2:2" x14ac:dyDescent="0.2">
      <c r="B950273" t="s">
        <v>152</v>
      </c>
    </row>
    <row r="950274" spans="2:2" x14ac:dyDescent="0.2">
      <c r="B950274" t="s">
        <v>153</v>
      </c>
    </row>
    <row r="950275" spans="2:2" x14ac:dyDescent="0.2">
      <c r="B950275">
        <v>-11</v>
      </c>
    </row>
    <row r="950276" spans="2:2" x14ac:dyDescent="0.2">
      <c r="B950276">
        <v>51</v>
      </c>
    </row>
    <row r="950277" spans="2:2" x14ac:dyDescent="0.2">
      <c r="B950277">
        <v>-15</v>
      </c>
    </row>
    <row r="950278" spans="2:2" x14ac:dyDescent="0.2">
      <c r="B950278">
        <v>-9</v>
      </c>
    </row>
    <row r="950279" spans="2:2" x14ac:dyDescent="0.2">
      <c r="B950279">
        <v>17</v>
      </c>
    </row>
    <row r="950280" spans="2:2" x14ac:dyDescent="0.2">
      <c r="B950280">
        <v>22</v>
      </c>
    </row>
    <row r="950281" spans="2:2" x14ac:dyDescent="0.2">
      <c r="B950281">
        <v>2</v>
      </c>
    </row>
    <row r="950282" spans="2:2" x14ac:dyDescent="0.2">
      <c r="B950282">
        <v>19</v>
      </c>
    </row>
    <row r="950283" spans="2:2" x14ac:dyDescent="0.2">
      <c r="B950283">
        <v>-1</v>
      </c>
    </row>
    <row r="950284" spans="2:2" x14ac:dyDescent="0.2">
      <c r="B950284">
        <v>7</v>
      </c>
    </row>
    <row r="950285" spans="2:2" x14ac:dyDescent="0.2">
      <c r="B950285">
        <v>33</v>
      </c>
    </row>
    <row r="950286" spans="2:2" x14ac:dyDescent="0.2">
      <c r="B950286">
        <v>1</v>
      </c>
    </row>
    <row r="950287" spans="2:2" x14ac:dyDescent="0.2">
      <c r="B950287">
        <v>-1</v>
      </c>
    </row>
    <row r="950288" spans="2:2" x14ac:dyDescent="0.2">
      <c r="B950288">
        <v>-9</v>
      </c>
    </row>
    <row r="950289" spans="2:2" x14ac:dyDescent="0.2">
      <c r="B950289">
        <v>-2</v>
      </c>
    </row>
    <row r="950290" spans="2:2" x14ac:dyDescent="0.2">
      <c r="B950290">
        <v>-3</v>
      </c>
    </row>
    <row r="950291" spans="2:2" x14ac:dyDescent="0.2">
      <c r="B950291">
        <v>-17</v>
      </c>
    </row>
    <row r="950292" spans="2:2" x14ac:dyDescent="0.2">
      <c r="B950292">
        <v>-12</v>
      </c>
    </row>
    <row r="950293" spans="2:2" x14ac:dyDescent="0.2">
      <c r="B950293">
        <v>59</v>
      </c>
    </row>
    <row r="950294" spans="2:2" x14ac:dyDescent="0.2">
      <c r="B950294">
        <v>13</v>
      </c>
    </row>
    <row r="950295" spans="2:2" x14ac:dyDescent="0.2">
      <c r="B950295">
        <v>-17</v>
      </c>
    </row>
    <row r="950296" spans="2:2" x14ac:dyDescent="0.2">
      <c r="B950296">
        <v>-12</v>
      </c>
    </row>
    <row r="950297" spans="2:2" x14ac:dyDescent="0.2">
      <c r="B950297">
        <v>-18</v>
      </c>
    </row>
    <row r="950298" spans="2:2" x14ac:dyDescent="0.2">
      <c r="B950298">
        <v>-24</v>
      </c>
    </row>
    <row r="950299" spans="2:2" x14ac:dyDescent="0.2">
      <c r="B950299">
        <v>-30</v>
      </c>
    </row>
    <row r="950300" spans="2:2" x14ac:dyDescent="0.2">
      <c r="B950300">
        <v>-43</v>
      </c>
    </row>
    <row r="950301" spans="2:2" x14ac:dyDescent="0.2">
      <c r="B950301">
        <v>-51</v>
      </c>
    </row>
    <row r="950302" spans="2:2" x14ac:dyDescent="0.2">
      <c r="B950302">
        <v>-72</v>
      </c>
    </row>
    <row r="950303" spans="2:2" x14ac:dyDescent="0.2">
      <c r="B950303">
        <v>-98</v>
      </c>
    </row>
    <row r="950304" spans="2:2" x14ac:dyDescent="0.2">
      <c r="B950304">
        <v>-100</v>
      </c>
    </row>
    <row r="950305" spans="2:2" x14ac:dyDescent="0.2">
      <c r="B950305">
        <v>-100</v>
      </c>
    </row>
    <row r="950306" spans="2:2" x14ac:dyDescent="0.2">
      <c r="B950306">
        <v>-100</v>
      </c>
    </row>
    <row r="950307" spans="2:2" x14ac:dyDescent="0.2">
      <c r="B950307">
        <v>-100</v>
      </c>
    </row>
    <row r="950308" spans="2:2" x14ac:dyDescent="0.2">
      <c r="B950308">
        <v>-100</v>
      </c>
    </row>
    <row r="950309" spans="2:2" x14ac:dyDescent="0.2">
      <c r="B950309">
        <v>-100</v>
      </c>
    </row>
    <row r="950310" spans="2:2" x14ac:dyDescent="0.2">
      <c r="B950310">
        <v>-100</v>
      </c>
    </row>
    <row r="950311" spans="2:2" x14ac:dyDescent="0.2">
      <c r="B950311">
        <v>-100</v>
      </c>
    </row>
    <row r="950312" spans="2:2" x14ac:dyDescent="0.2">
      <c r="B950312">
        <v>-100</v>
      </c>
    </row>
    <row r="950313" spans="2:2" x14ac:dyDescent="0.2">
      <c r="B950313">
        <v>-100</v>
      </c>
    </row>
    <row r="950314" spans="2:2" x14ac:dyDescent="0.2">
      <c r="B950314">
        <v>-100</v>
      </c>
    </row>
    <row r="950315" spans="2:2" x14ac:dyDescent="0.2">
      <c r="B950315">
        <v>-100</v>
      </c>
    </row>
    <row r="950316" spans="2:2" x14ac:dyDescent="0.2">
      <c r="B950316">
        <v>-100</v>
      </c>
    </row>
    <row r="950317" spans="2:2" x14ac:dyDescent="0.2">
      <c r="B950317">
        <v>-100</v>
      </c>
    </row>
    <row r="950318" spans="2:2" x14ac:dyDescent="0.2">
      <c r="B950318">
        <v>-100</v>
      </c>
    </row>
    <row r="950319" spans="2:2" x14ac:dyDescent="0.2">
      <c r="B950319">
        <v>-100</v>
      </c>
    </row>
    <row r="950320" spans="2:2" x14ac:dyDescent="0.2">
      <c r="B950320">
        <v>-100</v>
      </c>
    </row>
    <row r="950321" spans="2:2" x14ac:dyDescent="0.2">
      <c r="B950321">
        <v>-100</v>
      </c>
    </row>
    <row r="950322" spans="2:2" x14ac:dyDescent="0.2">
      <c r="B950322">
        <v>-100</v>
      </c>
    </row>
    <row r="950323" spans="2:2" x14ac:dyDescent="0.2">
      <c r="B950323">
        <v>-100</v>
      </c>
    </row>
    <row r="950324" spans="2:2" x14ac:dyDescent="0.2">
      <c r="B950324">
        <v>-100</v>
      </c>
    </row>
    <row r="950325" spans="2:2" x14ac:dyDescent="0.2">
      <c r="B950325">
        <v>-100</v>
      </c>
    </row>
    <row r="950326" spans="2:2" x14ac:dyDescent="0.2">
      <c r="B950326">
        <v>-100</v>
      </c>
    </row>
    <row r="950327" spans="2:2" x14ac:dyDescent="0.2">
      <c r="B950327">
        <v>-100</v>
      </c>
    </row>
    <row r="950328" spans="2:2" x14ac:dyDescent="0.2">
      <c r="B950328">
        <v>-100</v>
      </c>
    </row>
    <row r="950329" spans="2:2" x14ac:dyDescent="0.2">
      <c r="B950329">
        <v>-100</v>
      </c>
    </row>
    <row r="950330" spans="2:2" x14ac:dyDescent="0.2">
      <c r="B950330">
        <v>-100</v>
      </c>
    </row>
    <row r="950331" spans="2:2" x14ac:dyDescent="0.2">
      <c r="B950331">
        <v>-100</v>
      </c>
    </row>
    <row r="950332" spans="2:2" x14ac:dyDescent="0.2">
      <c r="B950332">
        <v>-100</v>
      </c>
    </row>
    <row r="950333" spans="2:2" x14ac:dyDescent="0.2">
      <c r="B950333">
        <v>-100</v>
      </c>
    </row>
    <row r="950334" spans="2:2" x14ac:dyDescent="0.2">
      <c r="B950334">
        <v>-100</v>
      </c>
    </row>
    <row r="950335" spans="2:2" x14ac:dyDescent="0.2">
      <c r="B950335">
        <v>-100</v>
      </c>
    </row>
    <row r="950336" spans="2:2" x14ac:dyDescent="0.2">
      <c r="B950336">
        <v>-100</v>
      </c>
    </row>
    <row r="950337" spans="2:2" x14ac:dyDescent="0.2">
      <c r="B950337">
        <v>-100</v>
      </c>
    </row>
    <row r="950338" spans="2:2" x14ac:dyDescent="0.2">
      <c r="B950338">
        <v>-100</v>
      </c>
    </row>
    <row r="950339" spans="2:2" x14ac:dyDescent="0.2">
      <c r="B950339">
        <v>-100</v>
      </c>
    </row>
    <row r="950340" spans="2:2" x14ac:dyDescent="0.2">
      <c r="B950340">
        <v>-100</v>
      </c>
    </row>
    <row r="950341" spans="2:2" x14ac:dyDescent="0.2">
      <c r="B950341">
        <v>-100</v>
      </c>
    </row>
    <row r="950342" spans="2:2" x14ac:dyDescent="0.2">
      <c r="B950342">
        <v>-100</v>
      </c>
    </row>
    <row r="950343" spans="2:2" x14ac:dyDescent="0.2">
      <c r="B950343">
        <v>-100</v>
      </c>
    </row>
    <row r="950344" spans="2:2" x14ac:dyDescent="0.2">
      <c r="B950344">
        <v>-100</v>
      </c>
    </row>
    <row r="950345" spans="2:2" x14ac:dyDescent="0.2">
      <c r="B950345">
        <v>-100</v>
      </c>
    </row>
    <row r="950346" spans="2:2" x14ac:dyDescent="0.2">
      <c r="B950346">
        <v>-100</v>
      </c>
    </row>
    <row r="950347" spans="2:2" x14ac:dyDescent="0.2">
      <c r="B950347">
        <v>-100</v>
      </c>
    </row>
    <row r="950348" spans="2:2" x14ac:dyDescent="0.2">
      <c r="B950348">
        <v>-100</v>
      </c>
    </row>
    <row r="950349" spans="2:2" x14ac:dyDescent="0.2">
      <c r="B950349">
        <v>-100</v>
      </c>
    </row>
    <row r="950350" spans="2:2" x14ac:dyDescent="0.2">
      <c r="B950350">
        <v>-100</v>
      </c>
    </row>
    <row r="950351" spans="2:2" x14ac:dyDescent="0.2">
      <c r="B950351">
        <v>-100</v>
      </c>
    </row>
    <row r="950352" spans="2:2" x14ac:dyDescent="0.2">
      <c r="B950352">
        <v>-100</v>
      </c>
    </row>
    <row r="950353" spans="2:2" x14ac:dyDescent="0.2">
      <c r="B950353">
        <v>-100</v>
      </c>
    </row>
    <row r="950354" spans="2:2" x14ac:dyDescent="0.2">
      <c r="B950354">
        <v>-100</v>
      </c>
    </row>
    <row r="950355" spans="2:2" x14ac:dyDescent="0.2">
      <c r="B950355">
        <v>-100</v>
      </c>
    </row>
    <row r="950356" spans="2:2" x14ac:dyDescent="0.2">
      <c r="B950356">
        <v>-100</v>
      </c>
    </row>
    <row r="950357" spans="2:2" x14ac:dyDescent="0.2">
      <c r="B950357">
        <v>-100</v>
      </c>
    </row>
    <row r="950358" spans="2:2" x14ac:dyDescent="0.2">
      <c r="B950358">
        <v>-99.56</v>
      </c>
    </row>
    <row r="950359" spans="2:2" x14ac:dyDescent="0.2">
      <c r="B950359">
        <v>-99.63</v>
      </c>
    </row>
    <row r="950360" spans="2:2" x14ac:dyDescent="0.2">
      <c r="B950360">
        <v>-100</v>
      </c>
    </row>
    <row r="950361" spans="2:2" x14ac:dyDescent="0.2">
      <c r="B950361">
        <v>-99.89</v>
      </c>
    </row>
    <row r="950362" spans="2:2" x14ac:dyDescent="0.2">
      <c r="B950362">
        <v>-100</v>
      </c>
    </row>
    <row r="950363" spans="2:2" x14ac:dyDescent="0.2">
      <c r="B950363">
        <v>-99.38</v>
      </c>
    </row>
    <row r="950364" spans="2:2" x14ac:dyDescent="0.2">
      <c r="B950364">
        <v>-99.4</v>
      </c>
    </row>
    <row r="950365" spans="2:2" x14ac:dyDescent="0.2">
      <c r="B950365">
        <v>-99.49</v>
      </c>
    </row>
    <row r="950366" spans="2:2" x14ac:dyDescent="0.2">
      <c r="B950366">
        <v>-99.58</v>
      </c>
    </row>
    <row r="950367" spans="2:2" x14ac:dyDescent="0.2">
      <c r="B950367">
        <v>-99.46</v>
      </c>
    </row>
    <row r="950368" spans="2:2" x14ac:dyDescent="0.2">
      <c r="B950368">
        <v>-99.68</v>
      </c>
    </row>
    <row r="950369" spans="2:2" x14ac:dyDescent="0.2">
      <c r="B950369">
        <v>-99.72</v>
      </c>
    </row>
    <row r="950370" spans="2:2" x14ac:dyDescent="0.2">
      <c r="B950370">
        <v>-99.75</v>
      </c>
    </row>
    <row r="950371" spans="2:2" x14ac:dyDescent="0.2">
      <c r="B950371">
        <v>-99.75</v>
      </c>
    </row>
    <row r="950372" spans="2:2" x14ac:dyDescent="0.2">
      <c r="B950372">
        <v>-100</v>
      </c>
    </row>
    <row r="950373" spans="2:2" x14ac:dyDescent="0.2">
      <c r="B950373">
        <v>-98.52</v>
      </c>
    </row>
    <row r="950374" spans="2:2" x14ac:dyDescent="0.2">
      <c r="B950374">
        <v>-98.67</v>
      </c>
    </row>
    <row r="950375" spans="2:2" x14ac:dyDescent="0.2">
      <c r="B950375">
        <v>-98.83</v>
      </c>
    </row>
    <row r="950376" spans="2:2" x14ac:dyDescent="0.2">
      <c r="B950376">
        <v>-99.16</v>
      </c>
    </row>
    <row r="950377" spans="2:2" x14ac:dyDescent="0.2">
      <c r="B950377">
        <v>-99.14</v>
      </c>
    </row>
    <row r="950378" spans="2:2" x14ac:dyDescent="0.2">
      <c r="B950378">
        <v>-99.21</v>
      </c>
    </row>
    <row r="950379" spans="2:2" x14ac:dyDescent="0.2">
      <c r="B950379">
        <v>-75.06</v>
      </c>
    </row>
    <row r="950380" spans="2:2" x14ac:dyDescent="0.2">
      <c r="B950380">
        <v>-84.91</v>
      </c>
    </row>
    <row r="950381" spans="2:2" x14ac:dyDescent="0.2">
      <c r="B950381">
        <v>-76.040000000000006</v>
      </c>
    </row>
    <row r="950382" spans="2:2" x14ac:dyDescent="0.2">
      <c r="B950382">
        <v>-75.62</v>
      </c>
    </row>
    <row r="950383" spans="2:2" x14ac:dyDescent="0.2">
      <c r="B950383">
        <v>-75.08</v>
      </c>
    </row>
    <row r="950384" spans="2:2" x14ac:dyDescent="0.2">
      <c r="B950384">
        <v>-76.61</v>
      </c>
    </row>
    <row r="950385" spans="2:2" x14ac:dyDescent="0.2">
      <c r="B950385">
        <v>-70.59</v>
      </c>
    </row>
    <row r="950386" spans="2:2" x14ac:dyDescent="0.2">
      <c r="B950386">
        <v>-73.08</v>
      </c>
    </row>
    <row r="950387" spans="2:2" x14ac:dyDescent="0.2">
      <c r="B950387">
        <v>-87.06</v>
      </c>
    </row>
    <row r="950388" spans="2:2" x14ac:dyDescent="0.2">
      <c r="B950388">
        <v>-59.36</v>
      </c>
    </row>
    <row r="950389" spans="2:2" x14ac:dyDescent="0.2">
      <c r="B950389">
        <v>-52.37</v>
      </c>
    </row>
    <row r="950390" spans="2:2" x14ac:dyDescent="0.2">
      <c r="B950390">
        <v>-51.24</v>
      </c>
    </row>
    <row r="950391" spans="2:2" x14ac:dyDescent="0.2">
      <c r="B950391">
        <v>-51.25</v>
      </c>
    </row>
    <row r="950392" spans="2:2" x14ac:dyDescent="0.2">
      <c r="B950392">
        <v>-68.33</v>
      </c>
    </row>
    <row r="950393" spans="2:2" x14ac:dyDescent="0.2">
      <c r="B950393">
        <v>-50.32</v>
      </c>
    </row>
    <row r="950394" spans="2:2" x14ac:dyDescent="0.2">
      <c r="B950394">
        <v>-49.52</v>
      </c>
    </row>
    <row r="950395" spans="2:2" x14ac:dyDescent="0.2">
      <c r="B950395">
        <v>-47.22</v>
      </c>
    </row>
    <row r="950396" spans="2:2" x14ac:dyDescent="0.2">
      <c r="B950396">
        <v>-58.47</v>
      </c>
    </row>
    <row r="950397" spans="2:2" x14ac:dyDescent="0.2">
      <c r="B950397">
        <v>-44.02</v>
      </c>
    </row>
    <row r="950398" spans="2:2" x14ac:dyDescent="0.2">
      <c r="B950398">
        <v>-43.28</v>
      </c>
    </row>
    <row r="950399" spans="2:2" x14ac:dyDescent="0.2">
      <c r="B950399">
        <v>-24.96</v>
      </c>
    </row>
    <row r="950400" spans="2:2" x14ac:dyDescent="0.2">
      <c r="B950400">
        <v>-49.84</v>
      </c>
    </row>
    <row r="950401" spans="2:2" x14ac:dyDescent="0.2">
      <c r="B950401">
        <v>-45.9</v>
      </c>
    </row>
    <row r="950402" spans="2:2" x14ac:dyDescent="0.2">
      <c r="B950402">
        <v>-41.16</v>
      </c>
    </row>
    <row r="950403" spans="2:2" x14ac:dyDescent="0.2">
      <c r="B950403">
        <v>-42.2</v>
      </c>
    </row>
    <row r="950404" spans="2:2" x14ac:dyDescent="0.2">
      <c r="B950404">
        <v>-44.06</v>
      </c>
    </row>
    <row r="950405" spans="2:2" x14ac:dyDescent="0.2">
      <c r="B950405">
        <v>-40.54</v>
      </c>
    </row>
    <row r="950406" spans="2:2" x14ac:dyDescent="0.2">
      <c r="B950406">
        <v>-47.87</v>
      </c>
    </row>
    <row r="950407" spans="2:2" x14ac:dyDescent="0.2">
      <c r="B950407">
        <v>-45.59</v>
      </c>
    </row>
    <row r="950408" spans="2:2" x14ac:dyDescent="0.2">
      <c r="B950408">
        <v>-37.380000000000003</v>
      </c>
    </row>
    <row r="950409" spans="2:2" x14ac:dyDescent="0.2">
      <c r="B950409">
        <v>-29.58</v>
      </c>
    </row>
    <row r="950410" spans="2:2" x14ac:dyDescent="0.2">
      <c r="B950410">
        <v>-22.72</v>
      </c>
    </row>
    <row r="950411" spans="2:2" x14ac:dyDescent="0.2">
      <c r="B950411">
        <v>-38.15</v>
      </c>
    </row>
    <row r="950412" spans="2:2" x14ac:dyDescent="0.2">
      <c r="B950412">
        <v>-63.36</v>
      </c>
    </row>
    <row r="950413" spans="2:2" x14ac:dyDescent="0.2">
      <c r="B950413">
        <v>-45.39</v>
      </c>
    </row>
    <row r="950414" spans="2:2" x14ac:dyDescent="0.2">
      <c r="B950414">
        <v>-42.37</v>
      </c>
    </row>
    <row r="950415" spans="2:2" x14ac:dyDescent="0.2">
      <c r="B950415">
        <v>-42.55</v>
      </c>
    </row>
    <row r="950416" spans="2:2" x14ac:dyDescent="0.2">
      <c r="B950416">
        <v>-50.22</v>
      </c>
    </row>
    <row r="950417" spans="2:2" x14ac:dyDescent="0.2">
      <c r="B950417">
        <v>-49.46</v>
      </c>
    </row>
    <row r="950418" spans="2:2" x14ac:dyDescent="0.2">
      <c r="B950418">
        <v>-38.979999999999997</v>
      </c>
    </row>
    <row r="950419" spans="2:2" x14ac:dyDescent="0.2">
      <c r="B950419">
        <v>-41.67</v>
      </c>
    </row>
    <row r="950420" spans="2:2" x14ac:dyDescent="0.2">
      <c r="B950420">
        <v>-39.36</v>
      </c>
    </row>
    <row r="950421" spans="2:2" x14ac:dyDescent="0.2">
      <c r="B950421">
        <v>-48.56</v>
      </c>
    </row>
    <row r="950422" spans="2:2" x14ac:dyDescent="0.2">
      <c r="B950422">
        <v>-55.73</v>
      </c>
    </row>
    <row r="950423" spans="2:2" x14ac:dyDescent="0.2">
      <c r="B950423">
        <v>-47.72</v>
      </c>
    </row>
    <row r="950424" spans="2:2" x14ac:dyDescent="0.2">
      <c r="B950424">
        <v>-45.9</v>
      </c>
    </row>
    <row r="950425" spans="2:2" x14ac:dyDescent="0.2">
      <c r="B950425">
        <v>-46.34</v>
      </c>
    </row>
    <row r="950426" spans="2:2" x14ac:dyDescent="0.2">
      <c r="B950426">
        <v>-49.83</v>
      </c>
    </row>
    <row r="950427" spans="2:2" x14ac:dyDescent="0.2">
      <c r="B950427">
        <v>-39.18</v>
      </c>
    </row>
    <row r="950428" spans="2:2" x14ac:dyDescent="0.2">
      <c r="B950428">
        <v>-43.14</v>
      </c>
    </row>
    <row r="950429" spans="2:2" x14ac:dyDescent="0.2">
      <c r="B950429">
        <v>-49.2</v>
      </c>
    </row>
    <row r="950430" spans="2:2" x14ac:dyDescent="0.2">
      <c r="B950430">
        <v>-43.48</v>
      </c>
    </row>
    <row r="950431" spans="2:2" x14ac:dyDescent="0.2">
      <c r="B950431">
        <v>-38.82</v>
      </c>
    </row>
    <row r="950432" spans="2:2" x14ac:dyDescent="0.2">
      <c r="B950432">
        <v>-43.24</v>
      </c>
    </row>
    <row r="950433" spans="2:2" x14ac:dyDescent="0.2">
      <c r="B950433">
        <v>-46.08</v>
      </c>
    </row>
    <row r="950434" spans="2:2" x14ac:dyDescent="0.2">
      <c r="B950434">
        <v>-45.51</v>
      </c>
    </row>
    <row r="950435" spans="2:2" x14ac:dyDescent="0.2">
      <c r="B950435">
        <v>-40.85</v>
      </c>
    </row>
    <row r="950436" spans="2:2" x14ac:dyDescent="0.2">
      <c r="B950436">
        <v>-44.95</v>
      </c>
    </row>
    <row r="966657" spans="2:2" x14ac:dyDescent="0.2">
      <c r="B966657" t="s">
        <v>152</v>
      </c>
    </row>
    <row r="966658" spans="2:2" x14ac:dyDescent="0.2">
      <c r="B966658" t="s">
        <v>153</v>
      </c>
    </row>
    <row r="966659" spans="2:2" x14ac:dyDescent="0.2">
      <c r="B966659">
        <v>-11</v>
      </c>
    </row>
    <row r="966660" spans="2:2" x14ac:dyDescent="0.2">
      <c r="B966660">
        <v>51</v>
      </c>
    </row>
    <row r="966661" spans="2:2" x14ac:dyDescent="0.2">
      <c r="B966661">
        <v>-15</v>
      </c>
    </row>
    <row r="966662" spans="2:2" x14ac:dyDescent="0.2">
      <c r="B966662">
        <v>-9</v>
      </c>
    </row>
    <row r="966663" spans="2:2" x14ac:dyDescent="0.2">
      <c r="B966663">
        <v>17</v>
      </c>
    </row>
    <row r="966664" spans="2:2" x14ac:dyDescent="0.2">
      <c r="B966664">
        <v>22</v>
      </c>
    </row>
    <row r="966665" spans="2:2" x14ac:dyDescent="0.2">
      <c r="B966665">
        <v>2</v>
      </c>
    </row>
    <row r="966666" spans="2:2" x14ac:dyDescent="0.2">
      <c r="B966666">
        <v>19</v>
      </c>
    </row>
    <row r="966667" spans="2:2" x14ac:dyDescent="0.2">
      <c r="B966667">
        <v>-1</v>
      </c>
    </row>
    <row r="966668" spans="2:2" x14ac:dyDescent="0.2">
      <c r="B966668">
        <v>7</v>
      </c>
    </row>
    <row r="966669" spans="2:2" x14ac:dyDescent="0.2">
      <c r="B966669">
        <v>33</v>
      </c>
    </row>
    <row r="966670" spans="2:2" x14ac:dyDescent="0.2">
      <c r="B966670">
        <v>1</v>
      </c>
    </row>
    <row r="966671" spans="2:2" x14ac:dyDescent="0.2">
      <c r="B966671">
        <v>-1</v>
      </c>
    </row>
    <row r="966672" spans="2:2" x14ac:dyDescent="0.2">
      <c r="B966672">
        <v>-9</v>
      </c>
    </row>
    <row r="966673" spans="2:2" x14ac:dyDescent="0.2">
      <c r="B966673">
        <v>-2</v>
      </c>
    </row>
    <row r="966674" spans="2:2" x14ac:dyDescent="0.2">
      <c r="B966674">
        <v>-3</v>
      </c>
    </row>
    <row r="966675" spans="2:2" x14ac:dyDescent="0.2">
      <c r="B966675">
        <v>-17</v>
      </c>
    </row>
    <row r="966676" spans="2:2" x14ac:dyDescent="0.2">
      <c r="B966676">
        <v>-12</v>
      </c>
    </row>
    <row r="966677" spans="2:2" x14ac:dyDescent="0.2">
      <c r="B966677">
        <v>59</v>
      </c>
    </row>
    <row r="966678" spans="2:2" x14ac:dyDescent="0.2">
      <c r="B966678">
        <v>13</v>
      </c>
    </row>
    <row r="966679" spans="2:2" x14ac:dyDescent="0.2">
      <c r="B966679">
        <v>-17</v>
      </c>
    </row>
    <row r="966680" spans="2:2" x14ac:dyDescent="0.2">
      <c r="B966680">
        <v>-12</v>
      </c>
    </row>
    <row r="966681" spans="2:2" x14ac:dyDescent="0.2">
      <c r="B966681">
        <v>-18</v>
      </c>
    </row>
    <row r="966682" spans="2:2" x14ac:dyDescent="0.2">
      <c r="B966682">
        <v>-24</v>
      </c>
    </row>
    <row r="966683" spans="2:2" x14ac:dyDescent="0.2">
      <c r="B966683">
        <v>-30</v>
      </c>
    </row>
    <row r="966684" spans="2:2" x14ac:dyDescent="0.2">
      <c r="B966684">
        <v>-43</v>
      </c>
    </row>
    <row r="966685" spans="2:2" x14ac:dyDescent="0.2">
      <c r="B966685">
        <v>-51</v>
      </c>
    </row>
    <row r="966686" spans="2:2" x14ac:dyDescent="0.2">
      <c r="B966686">
        <v>-72</v>
      </c>
    </row>
    <row r="966687" spans="2:2" x14ac:dyDescent="0.2">
      <c r="B966687">
        <v>-98</v>
      </c>
    </row>
    <row r="966688" spans="2:2" x14ac:dyDescent="0.2">
      <c r="B966688">
        <v>-100</v>
      </c>
    </row>
    <row r="966689" spans="2:2" x14ac:dyDescent="0.2">
      <c r="B966689">
        <v>-100</v>
      </c>
    </row>
    <row r="966690" spans="2:2" x14ac:dyDescent="0.2">
      <c r="B966690">
        <v>-100</v>
      </c>
    </row>
    <row r="966691" spans="2:2" x14ac:dyDescent="0.2">
      <c r="B966691">
        <v>-100</v>
      </c>
    </row>
    <row r="966692" spans="2:2" x14ac:dyDescent="0.2">
      <c r="B966692">
        <v>-100</v>
      </c>
    </row>
    <row r="966693" spans="2:2" x14ac:dyDescent="0.2">
      <c r="B966693">
        <v>-100</v>
      </c>
    </row>
    <row r="966694" spans="2:2" x14ac:dyDescent="0.2">
      <c r="B966694">
        <v>-100</v>
      </c>
    </row>
    <row r="966695" spans="2:2" x14ac:dyDescent="0.2">
      <c r="B966695">
        <v>-100</v>
      </c>
    </row>
    <row r="966696" spans="2:2" x14ac:dyDescent="0.2">
      <c r="B966696">
        <v>-100</v>
      </c>
    </row>
    <row r="966697" spans="2:2" x14ac:dyDescent="0.2">
      <c r="B966697">
        <v>-100</v>
      </c>
    </row>
    <row r="966698" spans="2:2" x14ac:dyDescent="0.2">
      <c r="B966698">
        <v>-100</v>
      </c>
    </row>
    <row r="966699" spans="2:2" x14ac:dyDescent="0.2">
      <c r="B966699">
        <v>-100</v>
      </c>
    </row>
    <row r="966700" spans="2:2" x14ac:dyDescent="0.2">
      <c r="B966700">
        <v>-100</v>
      </c>
    </row>
    <row r="966701" spans="2:2" x14ac:dyDescent="0.2">
      <c r="B966701">
        <v>-100</v>
      </c>
    </row>
    <row r="966702" spans="2:2" x14ac:dyDescent="0.2">
      <c r="B966702">
        <v>-100</v>
      </c>
    </row>
    <row r="966703" spans="2:2" x14ac:dyDescent="0.2">
      <c r="B966703">
        <v>-100</v>
      </c>
    </row>
    <row r="966704" spans="2:2" x14ac:dyDescent="0.2">
      <c r="B966704">
        <v>-100</v>
      </c>
    </row>
    <row r="966705" spans="2:2" x14ac:dyDescent="0.2">
      <c r="B966705">
        <v>-100</v>
      </c>
    </row>
    <row r="966706" spans="2:2" x14ac:dyDescent="0.2">
      <c r="B966706">
        <v>-100</v>
      </c>
    </row>
    <row r="966707" spans="2:2" x14ac:dyDescent="0.2">
      <c r="B966707">
        <v>-100</v>
      </c>
    </row>
    <row r="966708" spans="2:2" x14ac:dyDescent="0.2">
      <c r="B966708">
        <v>-100</v>
      </c>
    </row>
    <row r="966709" spans="2:2" x14ac:dyDescent="0.2">
      <c r="B966709">
        <v>-100</v>
      </c>
    </row>
    <row r="966710" spans="2:2" x14ac:dyDescent="0.2">
      <c r="B966710">
        <v>-100</v>
      </c>
    </row>
    <row r="966711" spans="2:2" x14ac:dyDescent="0.2">
      <c r="B966711">
        <v>-100</v>
      </c>
    </row>
    <row r="966712" spans="2:2" x14ac:dyDescent="0.2">
      <c r="B966712">
        <v>-100</v>
      </c>
    </row>
    <row r="966713" spans="2:2" x14ac:dyDescent="0.2">
      <c r="B966713">
        <v>-100</v>
      </c>
    </row>
    <row r="966714" spans="2:2" x14ac:dyDescent="0.2">
      <c r="B966714">
        <v>-100</v>
      </c>
    </row>
    <row r="966715" spans="2:2" x14ac:dyDescent="0.2">
      <c r="B966715">
        <v>-100</v>
      </c>
    </row>
    <row r="966716" spans="2:2" x14ac:dyDescent="0.2">
      <c r="B966716">
        <v>-100</v>
      </c>
    </row>
    <row r="966717" spans="2:2" x14ac:dyDescent="0.2">
      <c r="B966717">
        <v>-100</v>
      </c>
    </row>
    <row r="966718" spans="2:2" x14ac:dyDescent="0.2">
      <c r="B966718">
        <v>-100</v>
      </c>
    </row>
    <row r="966719" spans="2:2" x14ac:dyDescent="0.2">
      <c r="B966719">
        <v>-100</v>
      </c>
    </row>
    <row r="966720" spans="2:2" x14ac:dyDescent="0.2">
      <c r="B966720">
        <v>-100</v>
      </c>
    </row>
    <row r="966721" spans="2:2" x14ac:dyDescent="0.2">
      <c r="B966721">
        <v>-100</v>
      </c>
    </row>
    <row r="966722" spans="2:2" x14ac:dyDescent="0.2">
      <c r="B966722">
        <v>-100</v>
      </c>
    </row>
    <row r="966723" spans="2:2" x14ac:dyDescent="0.2">
      <c r="B966723">
        <v>-100</v>
      </c>
    </row>
    <row r="966724" spans="2:2" x14ac:dyDescent="0.2">
      <c r="B966724">
        <v>-100</v>
      </c>
    </row>
    <row r="966725" spans="2:2" x14ac:dyDescent="0.2">
      <c r="B966725">
        <v>-100</v>
      </c>
    </row>
    <row r="966726" spans="2:2" x14ac:dyDescent="0.2">
      <c r="B966726">
        <v>-100</v>
      </c>
    </row>
    <row r="966727" spans="2:2" x14ac:dyDescent="0.2">
      <c r="B966727">
        <v>-100</v>
      </c>
    </row>
    <row r="966728" spans="2:2" x14ac:dyDescent="0.2">
      <c r="B966728">
        <v>-100</v>
      </c>
    </row>
    <row r="966729" spans="2:2" x14ac:dyDescent="0.2">
      <c r="B966729">
        <v>-100</v>
      </c>
    </row>
    <row r="966730" spans="2:2" x14ac:dyDescent="0.2">
      <c r="B966730">
        <v>-100</v>
      </c>
    </row>
    <row r="966731" spans="2:2" x14ac:dyDescent="0.2">
      <c r="B966731">
        <v>-100</v>
      </c>
    </row>
    <row r="966732" spans="2:2" x14ac:dyDescent="0.2">
      <c r="B966732">
        <v>-100</v>
      </c>
    </row>
    <row r="966733" spans="2:2" x14ac:dyDescent="0.2">
      <c r="B966733">
        <v>-100</v>
      </c>
    </row>
    <row r="966734" spans="2:2" x14ac:dyDescent="0.2">
      <c r="B966734">
        <v>-100</v>
      </c>
    </row>
    <row r="966735" spans="2:2" x14ac:dyDescent="0.2">
      <c r="B966735">
        <v>-100</v>
      </c>
    </row>
    <row r="966736" spans="2:2" x14ac:dyDescent="0.2">
      <c r="B966736">
        <v>-100</v>
      </c>
    </row>
    <row r="966737" spans="2:2" x14ac:dyDescent="0.2">
      <c r="B966737">
        <v>-100</v>
      </c>
    </row>
    <row r="966738" spans="2:2" x14ac:dyDescent="0.2">
      <c r="B966738">
        <v>-100</v>
      </c>
    </row>
    <row r="966739" spans="2:2" x14ac:dyDescent="0.2">
      <c r="B966739">
        <v>-100</v>
      </c>
    </row>
    <row r="966740" spans="2:2" x14ac:dyDescent="0.2">
      <c r="B966740">
        <v>-100</v>
      </c>
    </row>
    <row r="966741" spans="2:2" x14ac:dyDescent="0.2">
      <c r="B966741">
        <v>-100</v>
      </c>
    </row>
    <row r="966742" spans="2:2" x14ac:dyDescent="0.2">
      <c r="B966742">
        <v>-99.56</v>
      </c>
    </row>
    <row r="966743" spans="2:2" x14ac:dyDescent="0.2">
      <c r="B966743">
        <v>-99.63</v>
      </c>
    </row>
    <row r="966744" spans="2:2" x14ac:dyDescent="0.2">
      <c r="B966744">
        <v>-100</v>
      </c>
    </row>
    <row r="966745" spans="2:2" x14ac:dyDescent="0.2">
      <c r="B966745">
        <v>-99.89</v>
      </c>
    </row>
    <row r="966746" spans="2:2" x14ac:dyDescent="0.2">
      <c r="B966746">
        <v>-100</v>
      </c>
    </row>
    <row r="966747" spans="2:2" x14ac:dyDescent="0.2">
      <c r="B966747">
        <v>-99.38</v>
      </c>
    </row>
    <row r="966748" spans="2:2" x14ac:dyDescent="0.2">
      <c r="B966748">
        <v>-99.4</v>
      </c>
    </row>
    <row r="966749" spans="2:2" x14ac:dyDescent="0.2">
      <c r="B966749">
        <v>-99.49</v>
      </c>
    </row>
    <row r="966750" spans="2:2" x14ac:dyDescent="0.2">
      <c r="B966750">
        <v>-99.58</v>
      </c>
    </row>
    <row r="966751" spans="2:2" x14ac:dyDescent="0.2">
      <c r="B966751">
        <v>-99.46</v>
      </c>
    </row>
    <row r="966752" spans="2:2" x14ac:dyDescent="0.2">
      <c r="B966752">
        <v>-99.68</v>
      </c>
    </row>
    <row r="966753" spans="2:2" x14ac:dyDescent="0.2">
      <c r="B966753">
        <v>-99.72</v>
      </c>
    </row>
    <row r="966754" spans="2:2" x14ac:dyDescent="0.2">
      <c r="B966754">
        <v>-99.75</v>
      </c>
    </row>
    <row r="966755" spans="2:2" x14ac:dyDescent="0.2">
      <c r="B966755">
        <v>-99.75</v>
      </c>
    </row>
    <row r="966756" spans="2:2" x14ac:dyDescent="0.2">
      <c r="B966756">
        <v>-100</v>
      </c>
    </row>
    <row r="966757" spans="2:2" x14ac:dyDescent="0.2">
      <c r="B966757">
        <v>-98.52</v>
      </c>
    </row>
    <row r="966758" spans="2:2" x14ac:dyDescent="0.2">
      <c r="B966758">
        <v>-98.67</v>
      </c>
    </row>
    <row r="966759" spans="2:2" x14ac:dyDescent="0.2">
      <c r="B966759">
        <v>-98.83</v>
      </c>
    </row>
    <row r="966760" spans="2:2" x14ac:dyDescent="0.2">
      <c r="B966760">
        <v>-99.16</v>
      </c>
    </row>
    <row r="966761" spans="2:2" x14ac:dyDescent="0.2">
      <c r="B966761">
        <v>-99.14</v>
      </c>
    </row>
    <row r="966762" spans="2:2" x14ac:dyDescent="0.2">
      <c r="B966762">
        <v>-99.21</v>
      </c>
    </row>
    <row r="966763" spans="2:2" x14ac:dyDescent="0.2">
      <c r="B966763">
        <v>-75.06</v>
      </c>
    </row>
    <row r="966764" spans="2:2" x14ac:dyDescent="0.2">
      <c r="B966764">
        <v>-84.91</v>
      </c>
    </row>
    <row r="966765" spans="2:2" x14ac:dyDescent="0.2">
      <c r="B966765">
        <v>-76.040000000000006</v>
      </c>
    </row>
    <row r="966766" spans="2:2" x14ac:dyDescent="0.2">
      <c r="B966766">
        <v>-75.62</v>
      </c>
    </row>
    <row r="966767" spans="2:2" x14ac:dyDescent="0.2">
      <c r="B966767">
        <v>-75.08</v>
      </c>
    </row>
    <row r="966768" spans="2:2" x14ac:dyDescent="0.2">
      <c r="B966768">
        <v>-76.61</v>
      </c>
    </row>
    <row r="966769" spans="2:2" x14ac:dyDescent="0.2">
      <c r="B966769">
        <v>-70.59</v>
      </c>
    </row>
    <row r="966770" spans="2:2" x14ac:dyDescent="0.2">
      <c r="B966770">
        <v>-73.08</v>
      </c>
    </row>
    <row r="966771" spans="2:2" x14ac:dyDescent="0.2">
      <c r="B966771">
        <v>-87.06</v>
      </c>
    </row>
    <row r="966772" spans="2:2" x14ac:dyDescent="0.2">
      <c r="B966772">
        <v>-59.36</v>
      </c>
    </row>
    <row r="966773" spans="2:2" x14ac:dyDescent="0.2">
      <c r="B966773">
        <v>-52.37</v>
      </c>
    </row>
    <row r="966774" spans="2:2" x14ac:dyDescent="0.2">
      <c r="B966774">
        <v>-51.24</v>
      </c>
    </row>
    <row r="966775" spans="2:2" x14ac:dyDescent="0.2">
      <c r="B966775">
        <v>-51.25</v>
      </c>
    </row>
    <row r="966776" spans="2:2" x14ac:dyDescent="0.2">
      <c r="B966776">
        <v>-68.33</v>
      </c>
    </row>
    <row r="966777" spans="2:2" x14ac:dyDescent="0.2">
      <c r="B966777">
        <v>-50.32</v>
      </c>
    </row>
    <row r="966778" spans="2:2" x14ac:dyDescent="0.2">
      <c r="B966778">
        <v>-49.52</v>
      </c>
    </row>
    <row r="966779" spans="2:2" x14ac:dyDescent="0.2">
      <c r="B966779">
        <v>-47.22</v>
      </c>
    </row>
    <row r="966780" spans="2:2" x14ac:dyDescent="0.2">
      <c r="B966780">
        <v>-58.47</v>
      </c>
    </row>
    <row r="966781" spans="2:2" x14ac:dyDescent="0.2">
      <c r="B966781">
        <v>-44.02</v>
      </c>
    </row>
    <row r="966782" spans="2:2" x14ac:dyDescent="0.2">
      <c r="B966782">
        <v>-43.28</v>
      </c>
    </row>
    <row r="966783" spans="2:2" x14ac:dyDescent="0.2">
      <c r="B966783">
        <v>-24.96</v>
      </c>
    </row>
    <row r="966784" spans="2:2" x14ac:dyDescent="0.2">
      <c r="B966784">
        <v>-49.84</v>
      </c>
    </row>
    <row r="966785" spans="2:2" x14ac:dyDescent="0.2">
      <c r="B966785">
        <v>-45.9</v>
      </c>
    </row>
    <row r="966786" spans="2:2" x14ac:dyDescent="0.2">
      <c r="B966786">
        <v>-41.16</v>
      </c>
    </row>
    <row r="966787" spans="2:2" x14ac:dyDescent="0.2">
      <c r="B966787">
        <v>-42.2</v>
      </c>
    </row>
    <row r="966788" spans="2:2" x14ac:dyDescent="0.2">
      <c r="B966788">
        <v>-44.06</v>
      </c>
    </row>
    <row r="966789" spans="2:2" x14ac:dyDescent="0.2">
      <c r="B966789">
        <v>-40.54</v>
      </c>
    </row>
    <row r="966790" spans="2:2" x14ac:dyDescent="0.2">
      <c r="B966790">
        <v>-47.87</v>
      </c>
    </row>
    <row r="966791" spans="2:2" x14ac:dyDescent="0.2">
      <c r="B966791">
        <v>-45.59</v>
      </c>
    </row>
    <row r="966792" spans="2:2" x14ac:dyDescent="0.2">
      <c r="B966792">
        <v>-37.380000000000003</v>
      </c>
    </row>
    <row r="966793" spans="2:2" x14ac:dyDescent="0.2">
      <c r="B966793">
        <v>-29.58</v>
      </c>
    </row>
    <row r="966794" spans="2:2" x14ac:dyDescent="0.2">
      <c r="B966794">
        <v>-22.72</v>
      </c>
    </row>
    <row r="966795" spans="2:2" x14ac:dyDescent="0.2">
      <c r="B966795">
        <v>-38.15</v>
      </c>
    </row>
    <row r="966796" spans="2:2" x14ac:dyDescent="0.2">
      <c r="B966796">
        <v>-63.36</v>
      </c>
    </row>
    <row r="966797" spans="2:2" x14ac:dyDescent="0.2">
      <c r="B966797">
        <v>-45.39</v>
      </c>
    </row>
    <row r="966798" spans="2:2" x14ac:dyDescent="0.2">
      <c r="B966798">
        <v>-42.37</v>
      </c>
    </row>
    <row r="966799" spans="2:2" x14ac:dyDescent="0.2">
      <c r="B966799">
        <v>-42.55</v>
      </c>
    </row>
    <row r="966800" spans="2:2" x14ac:dyDescent="0.2">
      <c r="B966800">
        <v>-50.22</v>
      </c>
    </row>
    <row r="966801" spans="2:2" x14ac:dyDescent="0.2">
      <c r="B966801">
        <v>-49.46</v>
      </c>
    </row>
    <row r="966802" spans="2:2" x14ac:dyDescent="0.2">
      <c r="B966802">
        <v>-38.979999999999997</v>
      </c>
    </row>
    <row r="966803" spans="2:2" x14ac:dyDescent="0.2">
      <c r="B966803">
        <v>-41.67</v>
      </c>
    </row>
    <row r="966804" spans="2:2" x14ac:dyDescent="0.2">
      <c r="B966804">
        <v>-39.36</v>
      </c>
    </row>
    <row r="966805" spans="2:2" x14ac:dyDescent="0.2">
      <c r="B966805">
        <v>-48.56</v>
      </c>
    </row>
    <row r="966806" spans="2:2" x14ac:dyDescent="0.2">
      <c r="B966806">
        <v>-55.73</v>
      </c>
    </row>
    <row r="966807" spans="2:2" x14ac:dyDescent="0.2">
      <c r="B966807">
        <v>-47.72</v>
      </c>
    </row>
    <row r="966808" spans="2:2" x14ac:dyDescent="0.2">
      <c r="B966808">
        <v>-45.9</v>
      </c>
    </row>
    <row r="966809" spans="2:2" x14ac:dyDescent="0.2">
      <c r="B966809">
        <v>-46.34</v>
      </c>
    </row>
    <row r="966810" spans="2:2" x14ac:dyDescent="0.2">
      <c r="B966810">
        <v>-49.83</v>
      </c>
    </row>
    <row r="966811" spans="2:2" x14ac:dyDescent="0.2">
      <c r="B966811">
        <v>-39.18</v>
      </c>
    </row>
    <row r="966812" spans="2:2" x14ac:dyDescent="0.2">
      <c r="B966812">
        <v>-43.14</v>
      </c>
    </row>
    <row r="966813" spans="2:2" x14ac:dyDescent="0.2">
      <c r="B966813">
        <v>-49.2</v>
      </c>
    </row>
    <row r="966814" spans="2:2" x14ac:dyDescent="0.2">
      <c r="B966814">
        <v>-43.48</v>
      </c>
    </row>
    <row r="966815" spans="2:2" x14ac:dyDescent="0.2">
      <c r="B966815">
        <v>-38.82</v>
      </c>
    </row>
    <row r="966816" spans="2:2" x14ac:dyDescent="0.2">
      <c r="B966816">
        <v>-43.24</v>
      </c>
    </row>
    <row r="966817" spans="2:2" x14ac:dyDescent="0.2">
      <c r="B966817">
        <v>-46.08</v>
      </c>
    </row>
    <row r="966818" spans="2:2" x14ac:dyDescent="0.2">
      <c r="B966818">
        <v>-45.51</v>
      </c>
    </row>
    <row r="966819" spans="2:2" x14ac:dyDescent="0.2">
      <c r="B966819">
        <v>-40.85</v>
      </c>
    </row>
    <row r="966820" spans="2:2" x14ac:dyDescent="0.2">
      <c r="B966820">
        <v>-44.95</v>
      </c>
    </row>
    <row r="983041" spans="2:2" x14ac:dyDescent="0.2">
      <c r="B983041" t="s">
        <v>152</v>
      </c>
    </row>
    <row r="983042" spans="2:2" x14ac:dyDescent="0.2">
      <c r="B983042" t="s">
        <v>153</v>
      </c>
    </row>
    <row r="983043" spans="2:2" x14ac:dyDescent="0.2">
      <c r="B983043">
        <v>-11</v>
      </c>
    </row>
    <row r="983044" spans="2:2" x14ac:dyDescent="0.2">
      <c r="B983044">
        <v>51</v>
      </c>
    </row>
    <row r="983045" spans="2:2" x14ac:dyDescent="0.2">
      <c r="B983045">
        <v>-15</v>
      </c>
    </row>
    <row r="983046" spans="2:2" x14ac:dyDescent="0.2">
      <c r="B983046">
        <v>-9</v>
      </c>
    </row>
    <row r="983047" spans="2:2" x14ac:dyDescent="0.2">
      <c r="B983047">
        <v>17</v>
      </c>
    </row>
    <row r="983048" spans="2:2" x14ac:dyDescent="0.2">
      <c r="B983048">
        <v>22</v>
      </c>
    </row>
    <row r="983049" spans="2:2" x14ac:dyDescent="0.2">
      <c r="B983049">
        <v>2</v>
      </c>
    </row>
    <row r="983050" spans="2:2" x14ac:dyDescent="0.2">
      <c r="B983050">
        <v>19</v>
      </c>
    </row>
    <row r="983051" spans="2:2" x14ac:dyDescent="0.2">
      <c r="B983051">
        <v>-1</v>
      </c>
    </row>
    <row r="983052" spans="2:2" x14ac:dyDescent="0.2">
      <c r="B983052">
        <v>7</v>
      </c>
    </row>
    <row r="983053" spans="2:2" x14ac:dyDescent="0.2">
      <c r="B983053">
        <v>33</v>
      </c>
    </row>
    <row r="983054" spans="2:2" x14ac:dyDescent="0.2">
      <c r="B983054">
        <v>1</v>
      </c>
    </row>
    <row r="983055" spans="2:2" x14ac:dyDescent="0.2">
      <c r="B983055">
        <v>-1</v>
      </c>
    </row>
    <row r="983056" spans="2:2" x14ac:dyDescent="0.2">
      <c r="B983056">
        <v>-9</v>
      </c>
    </row>
    <row r="983057" spans="2:2" x14ac:dyDescent="0.2">
      <c r="B983057">
        <v>-2</v>
      </c>
    </row>
    <row r="983058" spans="2:2" x14ac:dyDescent="0.2">
      <c r="B983058">
        <v>-3</v>
      </c>
    </row>
    <row r="983059" spans="2:2" x14ac:dyDescent="0.2">
      <c r="B983059">
        <v>-17</v>
      </c>
    </row>
    <row r="983060" spans="2:2" x14ac:dyDescent="0.2">
      <c r="B983060">
        <v>-12</v>
      </c>
    </row>
    <row r="983061" spans="2:2" x14ac:dyDescent="0.2">
      <c r="B983061">
        <v>59</v>
      </c>
    </row>
    <row r="983062" spans="2:2" x14ac:dyDescent="0.2">
      <c r="B983062">
        <v>13</v>
      </c>
    </row>
    <row r="983063" spans="2:2" x14ac:dyDescent="0.2">
      <c r="B983063">
        <v>-17</v>
      </c>
    </row>
    <row r="983064" spans="2:2" x14ac:dyDescent="0.2">
      <c r="B983064">
        <v>-12</v>
      </c>
    </row>
    <row r="983065" spans="2:2" x14ac:dyDescent="0.2">
      <c r="B983065">
        <v>-18</v>
      </c>
    </row>
    <row r="983066" spans="2:2" x14ac:dyDescent="0.2">
      <c r="B983066">
        <v>-24</v>
      </c>
    </row>
    <row r="983067" spans="2:2" x14ac:dyDescent="0.2">
      <c r="B983067">
        <v>-30</v>
      </c>
    </row>
    <row r="983068" spans="2:2" x14ac:dyDescent="0.2">
      <c r="B983068">
        <v>-43</v>
      </c>
    </row>
    <row r="983069" spans="2:2" x14ac:dyDescent="0.2">
      <c r="B983069">
        <v>-51</v>
      </c>
    </row>
    <row r="983070" spans="2:2" x14ac:dyDescent="0.2">
      <c r="B983070">
        <v>-72</v>
      </c>
    </row>
    <row r="983071" spans="2:2" x14ac:dyDescent="0.2">
      <c r="B983071">
        <v>-98</v>
      </c>
    </row>
    <row r="983072" spans="2:2" x14ac:dyDescent="0.2">
      <c r="B983072">
        <v>-100</v>
      </c>
    </row>
    <row r="983073" spans="2:2" x14ac:dyDescent="0.2">
      <c r="B983073">
        <v>-100</v>
      </c>
    </row>
    <row r="983074" spans="2:2" x14ac:dyDescent="0.2">
      <c r="B983074">
        <v>-100</v>
      </c>
    </row>
    <row r="983075" spans="2:2" x14ac:dyDescent="0.2">
      <c r="B983075">
        <v>-100</v>
      </c>
    </row>
    <row r="983076" spans="2:2" x14ac:dyDescent="0.2">
      <c r="B983076">
        <v>-100</v>
      </c>
    </row>
    <row r="983077" spans="2:2" x14ac:dyDescent="0.2">
      <c r="B983077">
        <v>-100</v>
      </c>
    </row>
    <row r="983078" spans="2:2" x14ac:dyDescent="0.2">
      <c r="B983078">
        <v>-100</v>
      </c>
    </row>
    <row r="983079" spans="2:2" x14ac:dyDescent="0.2">
      <c r="B983079">
        <v>-100</v>
      </c>
    </row>
    <row r="983080" spans="2:2" x14ac:dyDescent="0.2">
      <c r="B983080">
        <v>-100</v>
      </c>
    </row>
    <row r="983081" spans="2:2" x14ac:dyDescent="0.2">
      <c r="B983081">
        <v>-100</v>
      </c>
    </row>
    <row r="983082" spans="2:2" x14ac:dyDescent="0.2">
      <c r="B983082">
        <v>-100</v>
      </c>
    </row>
    <row r="983083" spans="2:2" x14ac:dyDescent="0.2">
      <c r="B983083">
        <v>-100</v>
      </c>
    </row>
    <row r="983084" spans="2:2" x14ac:dyDescent="0.2">
      <c r="B983084">
        <v>-100</v>
      </c>
    </row>
    <row r="983085" spans="2:2" x14ac:dyDescent="0.2">
      <c r="B983085">
        <v>-100</v>
      </c>
    </row>
    <row r="983086" spans="2:2" x14ac:dyDescent="0.2">
      <c r="B983086">
        <v>-100</v>
      </c>
    </row>
    <row r="983087" spans="2:2" x14ac:dyDescent="0.2">
      <c r="B983087">
        <v>-100</v>
      </c>
    </row>
    <row r="983088" spans="2:2" x14ac:dyDescent="0.2">
      <c r="B983088">
        <v>-100</v>
      </c>
    </row>
    <row r="983089" spans="2:2" x14ac:dyDescent="0.2">
      <c r="B983089">
        <v>-100</v>
      </c>
    </row>
    <row r="983090" spans="2:2" x14ac:dyDescent="0.2">
      <c r="B983090">
        <v>-100</v>
      </c>
    </row>
    <row r="983091" spans="2:2" x14ac:dyDescent="0.2">
      <c r="B983091">
        <v>-100</v>
      </c>
    </row>
    <row r="983092" spans="2:2" x14ac:dyDescent="0.2">
      <c r="B983092">
        <v>-100</v>
      </c>
    </row>
    <row r="983093" spans="2:2" x14ac:dyDescent="0.2">
      <c r="B983093">
        <v>-100</v>
      </c>
    </row>
    <row r="983094" spans="2:2" x14ac:dyDescent="0.2">
      <c r="B983094">
        <v>-100</v>
      </c>
    </row>
    <row r="983095" spans="2:2" x14ac:dyDescent="0.2">
      <c r="B983095">
        <v>-100</v>
      </c>
    </row>
    <row r="983096" spans="2:2" x14ac:dyDescent="0.2">
      <c r="B983096">
        <v>-100</v>
      </c>
    </row>
    <row r="983097" spans="2:2" x14ac:dyDescent="0.2">
      <c r="B983097">
        <v>-100</v>
      </c>
    </row>
    <row r="983098" spans="2:2" x14ac:dyDescent="0.2">
      <c r="B983098">
        <v>-100</v>
      </c>
    </row>
    <row r="983099" spans="2:2" x14ac:dyDescent="0.2">
      <c r="B983099">
        <v>-100</v>
      </c>
    </row>
    <row r="983100" spans="2:2" x14ac:dyDescent="0.2">
      <c r="B983100">
        <v>-100</v>
      </c>
    </row>
    <row r="983101" spans="2:2" x14ac:dyDescent="0.2">
      <c r="B983101">
        <v>-100</v>
      </c>
    </row>
    <row r="983102" spans="2:2" x14ac:dyDescent="0.2">
      <c r="B983102">
        <v>-100</v>
      </c>
    </row>
    <row r="983103" spans="2:2" x14ac:dyDescent="0.2">
      <c r="B983103">
        <v>-100</v>
      </c>
    </row>
    <row r="983104" spans="2:2" x14ac:dyDescent="0.2">
      <c r="B983104">
        <v>-100</v>
      </c>
    </row>
    <row r="983105" spans="2:2" x14ac:dyDescent="0.2">
      <c r="B983105">
        <v>-100</v>
      </c>
    </row>
    <row r="983106" spans="2:2" x14ac:dyDescent="0.2">
      <c r="B983106">
        <v>-100</v>
      </c>
    </row>
    <row r="983107" spans="2:2" x14ac:dyDescent="0.2">
      <c r="B983107">
        <v>-100</v>
      </c>
    </row>
    <row r="983108" spans="2:2" x14ac:dyDescent="0.2">
      <c r="B983108">
        <v>-100</v>
      </c>
    </row>
    <row r="983109" spans="2:2" x14ac:dyDescent="0.2">
      <c r="B983109">
        <v>-100</v>
      </c>
    </row>
    <row r="983110" spans="2:2" x14ac:dyDescent="0.2">
      <c r="B983110">
        <v>-100</v>
      </c>
    </row>
    <row r="983111" spans="2:2" x14ac:dyDescent="0.2">
      <c r="B983111">
        <v>-100</v>
      </c>
    </row>
    <row r="983112" spans="2:2" x14ac:dyDescent="0.2">
      <c r="B983112">
        <v>-100</v>
      </c>
    </row>
    <row r="983113" spans="2:2" x14ac:dyDescent="0.2">
      <c r="B983113">
        <v>-100</v>
      </c>
    </row>
    <row r="983114" spans="2:2" x14ac:dyDescent="0.2">
      <c r="B983114">
        <v>-100</v>
      </c>
    </row>
    <row r="983115" spans="2:2" x14ac:dyDescent="0.2">
      <c r="B983115">
        <v>-100</v>
      </c>
    </row>
    <row r="983116" spans="2:2" x14ac:dyDescent="0.2">
      <c r="B983116">
        <v>-100</v>
      </c>
    </row>
    <row r="983117" spans="2:2" x14ac:dyDescent="0.2">
      <c r="B983117">
        <v>-100</v>
      </c>
    </row>
    <row r="983118" spans="2:2" x14ac:dyDescent="0.2">
      <c r="B983118">
        <v>-100</v>
      </c>
    </row>
    <row r="983119" spans="2:2" x14ac:dyDescent="0.2">
      <c r="B983119">
        <v>-100</v>
      </c>
    </row>
    <row r="983120" spans="2:2" x14ac:dyDescent="0.2">
      <c r="B983120">
        <v>-100</v>
      </c>
    </row>
    <row r="983121" spans="2:2" x14ac:dyDescent="0.2">
      <c r="B983121">
        <v>-100</v>
      </c>
    </row>
    <row r="983122" spans="2:2" x14ac:dyDescent="0.2">
      <c r="B983122">
        <v>-100</v>
      </c>
    </row>
    <row r="983123" spans="2:2" x14ac:dyDescent="0.2">
      <c r="B983123">
        <v>-100</v>
      </c>
    </row>
    <row r="983124" spans="2:2" x14ac:dyDescent="0.2">
      <c r="B983124">
        <v>-100</v>
      </c>
    </row>
    <row r="983125" spans="2:2" x14ac:dyDescent="0.2">
      <c r="B983125">
        <v>-100</v>
      </c>
    </row>
    <row r="983126" spans="2:2" x14ac:dyDescent="0.2">
      <c r="B983126">
        <v>-99.56</v>
      </c>
    </row>
    <row r="983127" spans="2:2" x14ac:dyDescent="0.2">
      <c r="B983127">
        <v>-99.63</v>
      </c>
    </row>
    <row r="983128" spans="2:2" x14ac:dyDescent="0.2">
      <c r="B983128">
        <v>-100</v>
      </c>
    </row>
    <row r="983129" spans="2:2" x14ac:dyDescent="0.2">
      <c r="B983129">
        <v>-99.89</v>
      </c>
    </row>
    <row r="983130" spans="2:2" x14ac:dyDescent="0.2">
      <c r="B983130">
        <v>-100</v>
      </c>
    </row>
    <row r="983131" spans="2:2" x14ac:dyDescent="0.2">
      <c r="B983131">
        <v>-99.38</v>
      </c>
    </row>
    <row r="983132" spans="2:2" x14ac:dyDescent="0.2">
      <c r="B983132">
        <v>-99.4</v>
      </c>
    </row>
    <row r="983133" spans="2:2" x14ac:dyDescent="0.2">
      <c r="B983133">
        <v>-99.49</v>
      </c>
    </row>
    <row r="983134" spans="2:2" x14ac:dyDescent="0.2">
      <c r="B983134">
        <v>-99.58</v>
      </c>
    </row>
    <row r="983135" spans="2:2" x14ac:dyDescent="0.2">
      <c r="B983135">
        <v>-99.46</v>
      </c>
    </row>
    <row r="983136" spans="2:2" x14ac:dyDescent="0.2">
      <c r="B983136">
        <v>-99.68</v>
      </c>
    </row>
    <row r="983137" spans="2:2" x14ac:dyDescent="0.2">
      <c r="B983137">
        <v>-99.72</v>
      </c>
    </row>
    <row r="983138" spans="2:2" x14ac:dyDescent="0.2">
      <c r="B983138">
        <v>-99.75</v>
      </c>
    </row>
    <row r="983139" spans="2:2" x14ac:dyDescent="0.2">
      <c r="B983139">
        <v>-99.75</v>
      </c>
    </row>
    <row r="983140" spans="2:2" x14ac:dyDescent="0.2">
      <c r="B983140">
        <v>-100</v>
      </c>
    </row>
    <row r="983141" spans="2:2" x14ac:dyDescent="0.2">
      <c r="B983141">
        <v>-98.52</v>
      </c>
    </row>
    <row r="983142" spans="2:2" x14ac:dyDescent="0.2">
      <c r="B983142">
        <v>-98.67</v>
      </c>
    </row>
    <row r="983143" spans="2:2" x14ac:dyDescent="0.2">
      <c r="B983143">
        <v>-98.83</v>
      </c>
    </row>
    <row r="983144" spans="2:2" x14ac:dyDescent="0.2">
      <c r="B983144">
        <v>-99.16</v>
      </c>
    </row>
    <row r="983145" spans="2:2" x14ac:dyDescent="0.2">
      <c r="B983145">
        <v>-99.14</v>
      </c>
    </row>
    <row r="983146" spans="2:2" x14ac:dyDescent="0.2">
      <c r="B983146">
        <v>-99.21</v>
      </c>
    </row>
    <row r="983147" spans="2:2" x14ac:dyDescent="0.2">
      <c r="B983147">
        <v>-75.06</v>
      </c>
    </row>
    <row r="983148" spans="2:2" x14ac:dyDescent="0.2">
      <c r="B983148">
        <v>-84.91</v>
      </c>
    </row>
    <row r="983149" spans="2:2" x14ac:dyDescent="0.2">
      <c r="B983149">
        <v>-76.040000000000006</v>
      </c>
    </row>
    <row r="983150" spans="2:2" x14ac:dyDescent="0.2">
      <c r="B983150">
        <v>-75.62</v>
      </c>
    </row>
    <row r="983151" spans="2:2" x14ac:dyDescent="0.2">
      <c r="B983151">
        <v>-75.08</v>
      </c>
    </row>
    <row r="983152" spans="2:2" x14ac:dyDescent="0.2">
      <c r="B983152">
        <v>-76.61</v>
      </c>
    </row>
    <row r="983153" spans="2:2" x14ac:dyDescent="0.2">
      <c r="B983153">
        <v>-70.59</v>
      </c>
    </row>
    <row r="983154" spans="2:2" x14ac:dyDescent="0.2">
      <c r="B983154">
        <v>-73.08</v>
      </c>
    </row>
    <row r="983155" spans="2:2" x14ac:dyDescent="0.2">
      <c r="B983155">
        <v>-87.06</v>
      </c>
    </row>
    <row r="983156" spans="2:2" x14ac:dyDescent="0.2">
      <c r="B983156">
        <v>-59.36</v>
      </c>
    </row>
    <row r="983157" spans="2:2" x14ac:dyDescent="0.2">
      <c r="B983157">
        <v>-52.37</v>
      </c>
    </row>
    <row r="983158" spans="2:2" x14ac:dyDescent="0.2">
      <c r="B983158">
        <v>-51.24</v>
      </c>
    </row>
    <row r="983159" spans="2:2" x14ac:dyDescent="0.2">
      <c r="B983159">
        <v>-51.25</v>
      </c>
    </row>
    <row r="983160" spans="2:2" x14ac:dyDescent="0.2">
      <c r="B983160">
        <v>-68.33</v>
      </c>
    </row>
    <row r="983161" spans="2:2" x14ac:dyDescent="0.2">
      <c r="B983161">
        <v>-50.32</v>
      </c>
    </row>
    <row r="983162" spans="2:2" x14ac:dyDescent="0.2">
      <c r="B983162">
        <v>-49.52</v>
      </c>
    </row>
    <row r="983163" spans="2:2" x14ac:dyDescent="0.2">
      <c r="B983163">
        <v>-47.22</v>
      </c>
    </row>
    <row r="983164" spans="2:2" x14ac:dyDescent="0.2">
      <c r="B983164">
        <v>-58.47</v>
      </c>
    </row>
    <row r="983165" spans="2:2" x14ac:dyDescent="0.2">
      <c r="B983165">
        <v>-44.02</v>
      </c>
    </row>
    <row r="983166" spans="2:2" x14ac:dyDescent="0.2">
      <c r="B983166">
        <v>-43.28</v>
      </c>
    </row>
    <row r="983167" spans="2:2" x14ac:dyDescent="0.2">
      <c r="B983167">
        <v>-24.96</v>
      </c>
    </row>
    <row r="983168" spans="2:2" x14ac:dyDescent="0.2">
      <c r="B983168">
        <v>-49.84</v>
      </c>
    </row>
    <row r="983169" spans="2:2" x14ac:dyDescent="0.2">
      <c r="B983169">
        <v>-45.9</v>
      </c>
    </row>
    <row r="983170" spans="2:2" x14ac:dyDescent="0.2">
      <c r="B983170">
        <v>-41.16</v>
      </c>
    </row>
    <row r="983171" spans="2:2" x14ac:dyDescent="0.2">
      <c r="B983171">
        <v>-42.2</v>
      </c>
    </row>
    <row r="983172" spans="2:2" x14ac:dyDescent="0.2">
      <c r="B983172">
        <v>-44.06</v>
      </c>
    </row>
    <row r="983173" spans="2:2" x14ac:dyDescent="0.2">
      <c r="B983173">
        <v>-40.54</v>
      </c>
    </row>
    <row r="983174" spans="2:2" x14ac:dyDescent="0.2">
      <c r="B983174">
        <v>-47.87</v>
      </c>
    </row>
    <row r="983175" spans="2:2" x14ac:dyDescent="0.2">
      <c r="B983175">
        <v>-45.59</v>
      </c>
    </row>
    <row r="983176" spans="2:2" x14ac:dyDescent="0.2">
      <c r="B983176">
        <v>-37.380000000000003</v>
      </c>
    </row>
    <row r="983177" spans="2:2" x14ac:dyDescent="0.2">
      <c r="B983177">
        <v>-29.58</v>
      </c>
    </row>
    <row r="983178" spans="2:2" x14ac:dyDescent="0.2">
      <c r="B983178">
        <v>-22.72</v>
      </c>
    </row>
    <row r="983179" spans="2:2" x14ac:dyDescent="0.2">
      <c r="B983179">
        <v>-38.15</v>
      </c>
    </row>
    <row r="983180" spans="2:2" x14ac:dyDescent="0.2">
      <c r="B983180">
        <v>-63.36</v>
      </c>
    </row>
    <row r="983181" spans="2:2" x14ac:dyDescent="0.2">
      <c r="B983181">
        <v>-45.39</v>
      </c>
    </row>
    <row r="983182" spans="2:2" x14ac:dyDescent="0.2">
      <c r="B983182">
        <v>-42.37</v>
      </c>
    </row>
    <row r="983183" spans="2:2" x14ac:dyDescent="0.2">
      <c r="B983183">
        <v>-42.55</v>
      </c>
    </row>
    <row r="983184" spans="2:2" x14ac:dyDescent="0.2">
      <c r="B983184">
        <v>-50.22</v>
      </c>
    </row>
    <row r="983185" spans="2:2" x14ac:dyDescent="0.2">
      <c r="B983185">
        <v>-49.46</v>
      </c>
    </row>
    <row r="983186" spans="2:2" x14ac:dyDescent="0.2">
      <c r="B983186">
        <v>-38.979999999999997</v>
      </c>
    </row>
    <row r="983187" spans="2:2" x14ac:dyDescent="0.2">
      <c r="B983187">
        <v>-41.67</v>
      </c>
    </row>
    <row r="983188" spans="2:2" x14ac:dyDescent="0.2">
      <c r="B983188">
        <v>-39.36</v>
      </c>
    </row>
    <row r="983189" spans="2:2" x14ac:dyDescent="0.2">
      <c r="B983189">
        <v>-48.56</v>
      </c>
    </row>
    <row r="983190" spans="2:2" x14ac:dyDescent="0.2">
      <c r="B983190">
        <v>-55.73</v>
      </c>
    </row>
    <row r="983191" spans="2:2" x14ac:dyDescent="0.2">
      <c r="B983191">
        <v>-47.72</v>
      </c>
    </row>
    <row r="983192" spans="2:2" x14ac:dyDescent="0.2">
      <c r="B983192">
        <v>-45.9</v>
      </c>
    </row>
    <row r="983193" spans="2:2" x14ac:dyDescent="0.2">
      <c r="B983193">
        <v>-46.34</v>
      </c>
    </row>
    <row r="983194" spans="2:2" x14ac:dyDescent="0.2">
      <c r="B983194">
        <v>-49.83</v>
      </c>
    </row>
    <row r="983195" spans="2:2" x14ac:dyDescent="0.2">
      <c r="B983195">
        <v>-39.18</v>
      </c>
    </row>
    <row r="983196" spans="2:2" x14ac:dyDescent="0.2">
      <c r="B983196">
        <v>-43.14</v>
      </c>
    </row>
    <row r="983197" spans="2:2" x14ac:dyDescent="0.2">
      <c r="B983197">
        <v>-49.2</v>
      </c>
    </row>
    <row r="983198" spans="2:2" x14ac:dyDescent="0.2">
      <c r="B983198">
        <v>-43.48</v>
      </c>
    </row>
    <row r="983199" spans="2:2" x14ac:dyDescent="0.2">
      <c r="B983199">
        <v>-38.82</v>
      </c>
    </row>
    <row r="983200" spans="2:2" x14ac:dyDescent="0.2">
      <c r="B983200">
        <v>-43.24</v>
      </c>
    </row>
    <row r="983201" spans="2:2" x14ac:dyDescent="0.2">
      <c r="B983201">
        <v>-46.08</v>
      </c>
    </row>
    <row r="983202" spans="2:2" x14ac:dyDescent="0.2">
      <c r="B983202">
        <v>-45.51</v>
      </c>
    </row>
    <row r="983203" spans="2:2" x14ac:dyDescent="0.2">
      <c r="B983203">
        <v>-40.85</v>
      </c>
    </row>
    <row r="983204" spans="2:2" x14ac:dyDescent="0.2">
      <c r="B983204">
        <v>-44.95</v>
      </c>
    </row>
    <row r="999425" spans="2:2" x14ac:dyDescent="0.2">
      <c r="B999425" t="s">
        <v>152</v>
      </c>
    </row>
    <row r="999426" spans="2:2" x14ac:dyDescent="0.2">
      <c r="B999426" t="s">
        <v>153</v>
      </c>
    </row>
    <row r="999427" spans="2:2" x14ac:dyDescent="0.2">
      <c r="B999427">
        <v>-11</v>
      </c>
    </row>
    <row r="999428" spans="2:2" x14ac:dyDescent="0.2">
      <c r="B999428">
        <v>51</v>
      </c>
    </row>
    <row r="999429" spans="2:2" x14ac:dyDescent="0.2">
      <c r="B999429">
        <v>-15</v>
      </c>
    </row>
    <row r="999430" spans="2:2" x14ac:dyDescent="0.2">
      <c r="B999430">
        <v>-9</v>
      </c>
    </row>
    <row r="999431" spans="2:2" x14ac:dyDescent="0.2">
      <c r="B999431">
        <v>17</v>
      </c>
    </row>
    <row r="999432" spans="2:2" x14ac:dyDescent="0.2">
      <c r="B999432">
        <v>22</v>
      </c>
    </row>
    <row r="999433" spans="2:2" x14ac:dyDescent="0.2">
      <c r="B999433">
        <v>2</v>
      </c>
    </row>
    <row r="999434" spans="2:2" x14ac:dyDescent="0.2">
      <c r="B999434">
        <v>19</v>
      </c>
    </row>
    <row r="999435" spans="2:2" x14ac:dyDescent="0.2">
      <c r="B999435">
        <v>-1</v>
      </c>
    </row>
    <row r="999436" spans="2:2" x14ac:dyDescent="0.2">
      <c r="B999436">
        <v>7</v>
      </c>
    </row>
    <row r="999437" spans="2:2" x14ac:dyDescent="0.2">
      <c r="B999437">
        <v>33</v>
      </c>
    </row>
    <row r="999438" spans="2:2" x14ac:dyDescent="0.2">
      <c r="B999438">
        <v>1</v>
      </c>
    </row>
    <row r="999439" spans="2:2" x14ac:dyDescent="0.2">
      <c r="B999439">
        <v>-1</v>
      </c>
    </row>
    <row r="999440" spans="2:2" x14ac:dyDescent="0.2">
      <c r="B999440">
        <v>-9</v>
      </c>
    </row>
    <row r="999441" spans="2:2" x14ac:dyDescent="0.2">
      <c r="B999441">
        <v>-2</v>
      </c>
    </row>
    <row r="999442" spans="2:2" x14ac:dyDescent="0.2">
      <c r="B999442">
        <v>-3</v>
      </c>
    </row>
    <row r="999443" spans="2:2" x14ac:dyDescent="0.2">
      <c r="B999443">
        <v>-17</v>
      </c>
    </row>
    <row r="999444" spans="2:2" x14ac:dyDescent="0.2">
      <c r="B999444">
        <v>-12</v>
      </c>
    </row>
    <row r="999445" spans="2:2" x14ac:dyDescent="0.2">
      <c r="B999445">
        <v>59</v>
      </c>
    </row>
    <row r="999446" spans="2:2" x14ac:dyDescent="0.2">
      <c r="B999446">
        <v>13</v>
      </c>
    </row>
    <row r="999447" spans="2:2" x14ac:dyDescent="0.2">
      <c r="B999447">
        <v>-17</v>
      </c>
    </row>
    <row r="999448" spans="2:2" x14ac:dyDescent="0.2">
      <c r="B999448">
        <v>-12</v>
      </c>
    </row>
    <row r="999449" spans="2:2" x14ac:dyDescent="0.2">
      <c r="B999449">
        <v>-18</v>
      </c>
    </row>
    <row r="999450" spans="2:2" x14ac:dyDescent="0.2">
      <c r="B999450">
        <v>-24</v>
      </c>
    </row>
    <row r="999451" spans="2:2" x14ac:dyDescent="0.2">
      <c r="B999451">
        <v>-30</v>
      </c>
    </row>
    <row r="999452" spans="2:2" x14ac:dyDescent="0.2">
      <c r="B999452">
        <v>-43</v>
      </c>
    </row>
    <row r="999453" spans="2:2" x14ac:dyDescent="0.2">
      <c r="B999453">
        <v>-51</v>
      </c>
    </row>
    <row r="999454" spans="2:2" x14ac:dyDescent="0.2">
      <c r="B999454">
        <v>-72</v>
      </c>
    </row>
    <row r="999455" spans="2:2" x14ac:dyDescent="0.2">
      <c r="B999455">
        <v>-98</v>
      </c>
    </row>
    <row r="999456" spans="2:2" x14ac:dyDescent="0.2">
      <c r="B999456">
        <v>-100</v>
      </c>
    </row>
    <row r="999457" spans="2:2" x14ac:dyDescent="0.2">
      <c r="B999457">
        <v>-100</v>
      </c>
    </row>
    <row r="999458" spans="2:2" x14ac:dyDescent="0.2">
      <c r="B999458">
        <v>-100</v>
      </c>
    </row>
    <row r="999459" spans="2:2" x14ac:dyDescent="0.2">
      <c r="B999459">
        <v>-100</v>
      </c>
    </row>
    <row r="999460" spans="2:2" x14ac:dyDescent="0.2">
      <c r="B999460">
        <v>-100</v>
      </c>
    </row>
    <row r="999461" spans="2:2" x14ac:dyDescent="0.2">
      <c r="B999461">
        <v>-100</v>
      </c>
    </row>
    <row r="999462" spans="2:2" x14ac:dyDescent="0.2">
      <c r="B999462">
        <v>-100</v>
      </c>
    </row>
    <row r="999463" spans="2:2" x14ac:dyDescent="0.2">
      <c r="B999463">
        <v>-100</v>
      </c>
    </row>
    <row r="999464" spans="2:2" x14ac:dyDescent="0.2">
      <c r="B999464">
        <v>-100</v>
      </c>
    </row>
    <row r="999465" spans="2:2" x14ac:dyDescent="0.2">
      <c r="B999465">
        <v>-100</v>
      </c>
    </row>
    <row r="999466" spans="2:2" x14ac:dyDescent="0.2">
      <c r="B999466">
        <v>-100</v>
      </c>
    </row>
    <row r="999467" spans="2:2" x14ac:dyDescent="0.2">
      <c r="B999467">
        <v>-100</v>
      </c>
    </row>
    <row r="999468" spans="2:2" x14ac:dyDescent="0.2">
      <c r="B999468">
        <v>-100</v>
      </c>
    </row>
    <row r="999469" spans="2:2" x14ac:dyDescent="0.2">
      <c r="B999469">
        <v>-100</v>
      </c>
    </row>
    <row r="999470" spans="2:2" x14ac:dyDescent="0.2">
      <c r="B999470">
        <v>-100</v>
      </c>
    </row>
    <row r="999471" spans="2:2" x14ac:dyDescent="0.2">
      <c r="B999471">
        <v>-100</v>
      </c>
    </row>
    <row r="999472" spans="2:2" x14ac:dyDescent="0.2">
      <c r="B999472">
        <v>-100</v>
      </c>
    </row>
    <row r="999473" spans="2:2" x14ac:dyDescent="0.2">
      <c r="B999473">
        <v>-100</v>
      </c>
    </row>
    <row r="999474" spans="2:2" x14ac:dyDescent="0.2">
      <c r="B999474">
        <v>-100</v>
      </c>
    </row>
    <row r="999475" spans="2:2" x14ac:dyDescent="0.2">
      <c r="B999475">
        <v>-100</v>
      </c>
    </row>
    <row r="999476" spans="2:2" x14ac:dyDescent="0.2">
      <c r="B999476">
        <v>-100</v>
      </c>
    </row>
    <row r="999477" spans="2:2" x14ac:dyDescent="0.2">
      <c r="B999477">
        <v>-100</v>
      </c>
    </row>
    <row r="999478" spans="2:2" x14ac:dyDescent="0.2">
      <c r="B999478">
        <v>-100</v>
      </c>
    </row>
    <row r="999479" spans="2:2" x14ac:dyDescent="0.2">
      <c r="B999479">
        <v>-100</v>
      </c>
    </row>
    <row r="999480" spans="2:2" x14ac:dyDescent="0.2">
      <c r="B999480">
        <v>-100</v>
      </c>
    </row>
    <row r="999481" spans="2:2" x14ac:dyDescent="0.2">
      <c r="B999481">
        <v>-100</v>
      </c>
    </row>
    <row r="999482" spans="2:2" x14ac:dyDescent="0.2">
      <c r="B999482">
        <v>-100</v>
      </c>
    </row>
    <row r="999483" spans="2:2" x14ac:dyDescent="0.2">
      <c r="B999483">
        <v>-100</v>
      </c>
    </row>
    <row r="999484" spans="2:2" x14ac:dyDescent="0.2">
      <c r="B999484">
        <v>-100</v>
      </c>
    </row>
    <row r="999485" spans="2:2" x14ac:dyDescent="0.2">
      <c r="B999485">
        <v>-100</v>
      </c>
    </row>
    <row r="999486" spans="2:2" x14ac:dyDescent="0.2">
      <c r="B999486">
        <v>-100</v>
      </c>
    </row>
    <row r="999487" spans="2:2" x14ac:dyDescent="0.2">
      <c r="B999487">
        <v>-100</v>
      </c>
    </row>
    <row r="999488" spans="2:2" x14ac:dyDescent="0.2">
      <c r="B999488">
        <v>-100</v>
      </c>
    </row>
    <row r="999489" spans="2:2" x14ac:dyDescent="0.2">
      <c r="B999489">
        <v>-100</v>
      </c>
    </row>
    <row r="999490" spans="2:2" x14ac:dyDescent="0.2">
      <c r="B999490">
        <v>-100</v>
      </c>
    </row>
    <row r="999491" spans="2:2" x14ac:dyDescent="0.2">
      <c r="B999491">
        <v>-100</v>
      </c>
    </row>
    <row r="999492" spans="2:2" x14ac:dyDescent="0.2">
      <c r="B999492">
        <v>-100</v>
      </c>
    </row>
    <row r="999493" spans="2:2" x14ac:dyDescent="0.2">
      <c r="B999493">
        <v>-100</v>
      </c>
    </row>
    <row r="999494" spans="2:2" x14ac:dyDescent="0.2">
      <c r="B999494">
        <v>-100</v>
      </c>
    </row>
    <row r="999495" spans="2:2" x14ac:dyDescent="0.2">
      <c r="B999495">
        <v>-100</v>
      </c>
    </row>
    <row r="999496" spans="2:2" x14ac:dyDescent="0.2">
      <c r="B999496">
        <v>-100</v>
      </c>
    </row>
    <row r="999497" spans="2:2" x14ac:dyDescent="0.2">
      <c r="B999497">
        <v>-100</v>
      </c>
    </row>
    <row r="999498" spans="2:2" x14ac:dyDescent="0.2">
      <c r="B999498">
        <v>-100</v>
      </c>
    </row>
    <row r="999499" spans="2:2" x14ac:dyDescent="0.2">
      <c r="B999499">
        <v>-100</v>
      </c>
    </row>
    <row r="999500" spans="2:2" x14ac:dyDescent="0.2">
      <c r="B999500">
        <v>-100</v>
      </c>
    </row>
    <row r="999501" spans="2:2" x14ac:dyDescent="0.2">
      <c r="B999501">
        <v>-100</v>
      </c>
    </row>
    <row r="999502" spans="2:2" x14ac:dyDescent="0.2">
      <c r="B999502">
        <v>-100</v>
      </c>
    </row>
    <row r="999503" spans="2:2" x14ac:dyDescent="0.2">
      <c r="B999503">
        <v>-100</v>
      </c>
    </row>
    <row r="999504" spans="2:2" x14ac:dyDescent="0.2">
      <c r="B999504">
        <v>-100</v>
      </c>
    </row>
    <row r="999505" spans="2:2" x14ac:dyDescent="0.2">
      <c r="B999505">
        <v>-100</v>
      </c>
    </row>
    <row r="999506" spans="2:2" x14ac:dyDescent="0.2">
      <c r="B999506">
        <v>-100</v>
      </c>
    </row>
    <row r="999507" spans="2:2" x14ac:dyDescent="0.2">
      <c r="B999507">
        <v>-100</v>
      </c>
    </row>
    <row r="999508" spans="2:2" x14ac:dyDescent="0.2">
      <c r="B999508">
        <v>-100</v>
      </c>
    </row>
    <row r="999509" spans="2:2" x14ac:dyDescent="0.2">
      <c r="B999509">
        <v>-100</v>
      </c>
    </row>
    <row r="999510" spans="2:2" x14ac:dyDescent="0.2">
      <c r="B999510">
        <v>-99.56</v>
      </c>
    </row>
    <row r="999511" spans="2:2" x14ac:dyDescent="0.2">
      <c r="B999511">
        <v>-99.63</v>
      </c>
    </row>
    <row r="999512" spans="2:2" x14ac:dyDescent="0.2">
      <c r="B999512">
        <v>-100</v>
      </c>
    </row>
    <row r="999513" spans="2:2" x14ac:dyDescent="0.2">
      <c r="B999513">
        <v>-99.89</v>
      </c>
    </row>
    <row r="999514" spans="2:2" x14ac:dyDescent="0.2">
      <c r="B999514">
        <v>-100</v>
      </c>
    </row>
    <row r="999515" spans="2:2" x14ac:dyDescent="0.2">
      <c r="B999515">
        <v>-99.38</v>
      </c>
    </row>
    <row r="999516" spans="2:2" x14ac:dyDescent="0.2">
      <c r="B999516">
        <v>-99.4</v>
      </c>
    </row>
    <row r="999517" spans="2:2" x14ac:dyDescent="0.2">
      <c r="B999517">
        <v>-99.49</v>
      </c>
    </row>
    <row r="999518" spans="2:2" x14ac:dyDescent="0.2">
      <c r="B999518">
        <v>-99.58</v>
      </c>
    </row>
    <row r="999519" spans="2:2" x14ac:dyDescent="0.2">
      <c r="B999519">
        <v>-99.46</v>
      </c>
    </row>
    <row r="999520" spans="2:2" x14ac:dyDescent="0.2">
      <c r="B999520">
        <v>-99.68</v>
      </c>
    </row>
    <row r="999521" spans="2:2" x14ac:dyDescent="0.2">
      <c r="B999521">
        <v>-99.72</v>
      </c>
    </row>
    <row r="999522" spans="2:2" x14ac:dyDescent="0.2">
      <c r="B999522">
        <v>-99.75</v>
      </c>
    </row>
    <row r="999523" spans="2:2" x14ac:dyDescent="0.2">
      <c r="B999523">
        <v>-99.75</v>
      </c>
    </row>
    <row r="999524" spans="2:2" x14ac:dyDescent="0.2">
      <c r="B999524">
        <v>-100</v>
      </c>
    </row>
    <row r="999525" spans="2:2" x14ac:dyDescent="0.2">
      <c r="B999525">
        <v>-98.52</v>
      </c>
    </row>
    <row r="999526" spans="2:2" x14ac:dyDescent="0.2">
      <c r="B999526">
        <v>-98.67</v>
      </c>
    </row>
    <row r="999527" spans="2:2" x14ac:dyDescent="0.2">
      <c r="B999527">
        <v>-98.83</v>
      </c>
    </row>
    <row r="999528" spans="2:2" x14ac:dyDescent="0.2">
      <c r="B999528">
        <v>-99.16</v>
      </c>
    </row>
    <row r="999529" spans="2:2" x14ac:dyDescent="0.2">
      <c r="B999529">
        <v>-99.14</v>
      </c>
    </row>
    <row r="999530" spans="2:2" x14ac:dyDescent="0.2">
      <c r="B999530">
        <v>-99.21</v>
      </c>
    </row>
    <row r="999531" spans="2:2" x14ac:dyDescent="0.2">
      <c r="B999531">
        <v>-75.06</v>
      </c>
    </row>
    <row r="999532" spans="2:2" x14ac:dyDescent="0.2">
      <c r="B999532">
        <v>-84.91</v>
      </c>
    </row>
    <row r="999533" spans="2:2" x14ac:dyDescent="0.2">
      <c r="B999533">
        <v>-76.040000000000006</v>
      </c>
    </row>
    <row r="999534" spans="2:2" x14ac:dyDescent="0.2">
      <c r="B999534">
        <v>-75.62</v>
      </c>
    </row>
    <row r="999535" spans="2:2" x14ac:dyDescent="0.2">
      <c r="B999535">
        <v>-75.08</v>
      </c>
    </row>
    <row r="999536" spans="2:2" x14ac:dyDescent="0.2">
      <c r="B999536">
        <v>-76.61</v>
      </c>
    </row>
    <row r="999537" spans="2:2" x14ac:dyDescent="0.2">
      <c r="B999537">
        <v>-70.59</v>
      </c>
    </row>
    <row r="999538" spans="2:2" x14ac:dyDescent="0.2">
      <c r="B999538">
        <v>-73.08</v>
      </c>
    </row>
    <row r="999539" spans="2:2" x14ac:dyDescent="0.2">
      <c r="B999539">
        <v>-87.06</v>
      </c>
    </row>
    <row r="999540" spans="2:2" x14ac:dyDescent="0.2">
      <c r="B999540">
        <v>-59.36</v>
      </c>
    </row>
    <row r="999541" spans="2:2" x14ac:dyDescent="0.2">
      <c r="B999541">
        <v>-52.37</v>
      </c>
    </row>
    <row r="999542" spans="2:2" x14ac:dyDescent="0.2">
      <c r="B999542">
        <v>-51.24</v>
      </c>
    </row>
    <row r="999543" spans="2:2" x14ac:dyDescent="0.2">
      <c r="B999543">
        <v>-51.25</v>
      </c>
    </row>
    <row r="999544" spans="2:2" x14ac:dyDescent="0.2">
      <c r="B999544">
        <v>-68.33</v>
      </c>
    </row>
    <row r="999545" spans="2:2" x14ac:dyDescent="0.2">
      <c r="B999545">
        <v>-50.32</v>
      </c>
    </row>
    <row r="999546" spans="2:2" x14ac:dyDescent="0.2">
      <c r="B999546">
        <v>-49.52</v>
      </c>
    </row>
    <row r="999547" spans="2:2" x14ac:dyDescent="0.2">
      <c r="B999547">
        <v>-47.22</v>
      </c>
    </row>
    <row r="999548" spans="2:2" x14ac:dyDescent="0.2">
      <c r="B999548">
        <v>-58.47</v>
      </c>
    </row>
    <row r="999549" spans="2:2" x14ac:dyDescent="0.2">
      <c r="B999549">
        <v>-44.02</v>
      </c>
    </row>
    <row r="999550" spans="2:2" x14ac:dyDescent="0.2">
      <c r="B999550">
        <v>-43.28</v>
      </c>
    </row>
    <row r="999551" spans="2:2" x14ac:dyDescent="0.2">
      <c r="B999551">
        <v>-24.96</v>
      </c>
    </row>
    <row r="999552" spans="2:2" x14ac:dyDescent="0.2">
      <c r="B999552">
        <v>-49.84</v>
      </c>
    </row>
    <row r="999553" spans="2:2" x14ac:dyDescent="0.2">
      <c r="B999553">
        <v>-45.9</v>
      </c>
    </row>
    <row r="999554" spans="2:2" x14ac:dyDescent="0.2">
      <c r="B999554">
        <v>-41.16</v>
      </c>
    </row>
    <row r="999555" spans="2:2" x14ac:dyDescent="0.2">
      <c r="B999555">
        <v>-42.2</v>
      </c>
    </row>
    <row r="999556" spans="2:2" x14ac:dyDescent="0.2">
      <c r="B999556">
        <v>-44.06</v>
      </c>
    </row>
    <row r="999557" spans="2:2" x14ac:dyDescent="0.2">
      <c r="B999557">
        <v>-40.54</v>
      </c>
    </row>
    <row r="999558" spans="2:2" x14ac:dyDescent="0.2">
      <c r="B999558">
        <v>-47.87</v>
      </c>
    </row>
    <row r="999559" spans="2:2" x14ac:dyDescent="0.2">
      <c r="B999559">
        <v>-45.59</v>
      </c>
    </row>
    <row r="999560" spans="2:2" x14ac:dyDescent="0.2">
      <c r="B999560">
        <v>-37.380000000000003</v>
      </c>
    </row>
    <row r="999561" spans="2:2" x14ac:dyDescent="0.2">
      <c r="B999561">
        <v>-29.58</v>
      </c>
    </row>
    <row r="999562" spans="2:2" x14ac:dyDescent="0.2">
      <c r="B999562">
        <v>-22.72</v>
      </c>
    </row>
    <row r="999563" spans="2:2" x14ac:dyDescent="0.2">
      <c r="B999563">
        <v>-38.15</v>
      </c>
    </row>
    <row r="999564" spans="2:2" x14ac:dyDescent="0.2">
      <c r="B999564">
        <v>-63.36</v>
      </c>
    </row>
    <row r="999565" spans="2:2" x14ac:dyDescent="0.2">
      <c r="B999565">
        <v>-45.39</v>
      </c>
    </row>
    <row r="999566" spans="2:2" x14ac:dyDescent="0.2">
      <c r="B999566">
        <v>-42.37</v>
      </c>
    </row>
    <row r="999567" spans="2:2" x14ac:dyDescent="0.2">
      <c r="B999567">
        <v>-42.55</v>
      </c>
    </row>
    <row r="999568" spans="2:2" x14ac:dyDescent="0.2">
      <c r="B999568">
        <v>-50.22</v>
      </c>
    </row>
    <row r="999569" spans="2:2" x14ac:dyDescent="0.2">
      <c r="B999569">
        <v>-49.46</v>
      </c>
    </row>
    <row r="999570" spans="2:2" x14ac:dyDescent="0.2">
      <c r="B999570">
        <v>-38.979999999999997</v>
      </c>
    </row>
    <row r="999571" spans="2:2" x14ac:dyDescent="0.2">
      <c r="B999571">
        <v>-41.67</v>
      </c>
    </row>
    <row r="999572" spans="2:2" x14ac:dyDescent="0.2">
      <c r="B999572">
        <v>-39.36</v>
      </c>
    </row>
    <row r="999573" spans="2:2" x14ac:dyDescent="0.2">
      <c r="B999573">
        <v>-48.56</v>
      </c>
    </row>
    <row r="999574" spans="2:2" x14ac:dyDescent="0.2">
      <c r="B999574">
        <v>-55.73</v>
      </c>
    </row>
    <row r="999575" spans="2:2" x14ac:dyDescent="0.2">
      <c r="B999575">
        <v>-47.72</v>
      </c>
    </row>
    <row r="999576" spans="2:2" x14ac:dyDescent="0.2">
      <c r="B999576">
        <v>-45.9</v>
      </c>
    </row>
    <row r="999577" spans="2:2" x14ac:dyDescent="0.2">
      <c r="B999577">
        <v>-46.34</v>
      </c>
    </row>
    <row r="999578" spans="2:2" x14ac:dyDescent="0.2">
      <c r="B999578">
        <v>-49.83</v>
      </c>
    </row>
    <row r="999579" spans="2:2" x14ac:dyDescent="0.2">
      <c r="B999579">
        <v>-39.18</v>
      </c>
    </row>
    <row r="999580" spans="2:2" x14ac:dyDescent="0.2">
      <c r="B999580">
        <v>-43.14</v>
      </c>
    </row>
    <row r="999581" spans="2:2" x14ac:dyDescent="0.2">
      <c r="B999581">
        <v>-49.2</v>
      </c>
    </row>
    <row r="999582" spans="2:2" x14ac:dyDescent="0.2">
      <c r="B999582">
        <v>-43.48</v>
      </c>
    </row>
    <row r="999583" spans="2:2" x14ac:dyDescent="0.2">
      <c r="B999583">
        <v>-38.82</v>
      </c>
    </row>
    <row r="999584" spans="2:2" x14ac:dyDescent="0.2">
      <c r="B999584">
        <v>-43.24</v>
      </c>
    </row>
    <row r="999585" spans="2:2" x14ac:dyDescent="0.2">
      <c r="B999585">
        <v>-46.08</v>
      </c>
    </row>
    <row r="999586" spans="2:2" x14ac:dyDescent="0.2">
      <c r="B999586">
        <v>-45.51</v>
      </c>
    </row>
    <row r="999587" spans="2:2" x14ac:dyDescent="0.2">
      <c r="B999587">
        <v>-40.85</v>
      </c>
    </row>
    <row r="999588" spans="2:2" x14ac:dyDescent="0.2">
      <c r="B999588">
        <v>-44.95</v>
      </c>
    </row>
    <row r="1015809" spans="2:2" x14ac:dyDescent="0.2">
      <c r="B1015809" t="s">
        <v>152</v>
      </c>
    </row>
    <row r="1015810" spans="2:2" x14ac:dyDescent="0.2">
      <c r="B1015810" t="s">
        <v>153</v>
      </c>
    </row>
    <row r="1015811" spans="2:2" x14ac:dyDescent="0.2">
      <c r="B1015811">
        <v>-11</v>
      </c>
    </row>
    <row r="1015812" spans="2:2" x14ac:dyDescent="0.2">
      <c r="B1015812">
        <v>51</v>
      </c>
    </row>
    <row r="1015813" spans="2:2" x14ac:dyDescent="0.2">
      <c r="B1015813">
        <v>-15</v>
      </c>
    </row>
    <row r="1015814" spans="2:2" x14ac:dyDescent="0.2">
      <c r="B1015814">
        <v>-9</v>
      </c>
    </row>
    <row r="1015815" spans="2:2" x14ac:dyDescent="0.2">
      <c r="B1015815">
        <v>17</v>
      </c>
    </row>
    <row r="1015816" spans="2:2" x14ac:dyDescent="0.2">
      <c r="B1015816">
        <v>22</v>
      </c>
    </row>
    <row r="1015817" spans="2:2" x14ac:dyDescent="0.2">
      <c r="B1015817">
        <v>2</v>
      </c>
    </row>
    <row r="1015818" spans="2:2" x14ac:dyDescent="0.2">
      <c r="B1015818">
        <v>19</v>
      </c>
    </row>
    <row r="1015819" spans="2:2" x14ac:dyDescent="0.2">
      <c r="B1015819">
        <v>-1</v>
      </c>
    </row>
    <row r="1015820" spans="2:2" x14ac:dyDescent="0.2">
      <c r="B1015820">
        <v>7</v>
      </c>
    </row>
    <row r="1015821" spans="2:2" x14ac:dyDescent="0.2">
      <c r="B1015821">
        <v>33</v>
      </c>
    </row>
    <row r="1015822" spans="2:2" x14ac:dyDescent="0.2">
      <c r="B1015822">
        <v>1</v>
      </c>
    </row>
    <row r="1015823" spans="2:2" x14ac:dyDescent="0.2">
      <c r="B1015823">
        <v>-1</v>
      </c>
    </row>
    <row r="1015824" spans="2:2" x14ac:dyDescent="0.2">
      <c r="B1015824">
        <v>-9</v>
      </c>
    </row>
    <row r="1015825" spans="2:2" x14ac:dyDescent="0.2">
      <c r="B1015825">
        <v>-2</v>
      </c>
    </row>
    <row r="1015826" spans="2:2" x14ac:dyDescent="0.2">
      <c r="B1015826">
        <v>-3</v>
      </c>
    </row>
    <row r="1015827" spans="2:2" x14ac:dyDescent="0.2">
      <c r="B1015827">
        <v>-17</v>
      </c>
    </row>
    <row r="1015828" spans="2:2" x14ac:dyDescent="0.2">
      <c r="B1015828">
        <v>-12</v>
      </c>
    </row>
    <row r="1015829" spans="2:2" x14ac:dyDescent="0.2">
      <c r="B1015829">
        <v>59</v>
      </c>
    </row>
    <row r="1015830" spans="2:2" x14ac:dyDescent="0.2">
      <c r="B1015830">
        <v>13</v>
      </c>
    </row>
    <row r="1015831" spans="2:2" x14ac:dyDescent="0.2">
      <c r="B1015831">
        <v>-17</v>
      </c>
    </row>
    <row r="1015832" spans="2:2" x14ac:dyDescent="0.2">
      <c r="B1015832">
        <v>-12</v>
      </c>
    </row>
    <row r="1015833" spans="2:2" x14ac:dyDescent="0.2">
      <c r="B1015833">
        <v>-18</v>
      </c>
    </row>
    <row r="1015834" spans="2:2" x14ac:dyDescent="0.2">
      <c r="B1015834">
        <v>-24</v>
      </c>
    </row>
    <row r="1015835" spans="2:2" x14ac:dyDescent="0.2">
      <c r="B1015835">
        <v>-30</v>
      </c>
    </row>
    <row r="1015836" spans="2:2" x14ac:dyDescent="0.2">
      <c r="B1015836">
        <v>-43</v>
      </c>
    </row>
    <row r="1015837" spans="2:2" x14ac:dyDescent="0.2">
      <c r="B1015837">
        <v>-51</v>
      </c>
    </row>
    <row r="1015838" spans="2:2" x14ac:dyDescent="0.2">
      <c r="B1015838">
        <v>-72</v>
      </c>
    </row>
    <row r="1015839" spans="2:2" x14ac:dyDescent="0.2">
      <c r="B1015839">
        <v>-98</v>
      </c>
    </row>
    <row r="1015840" spans="2:2" x14ac:dyDescent="0.2">
      <c r="B1015840">
        <v>-100</v>
      </c>
    </row>
    <row r="1015841" spans="2:2" x14ac:dyDescent="0.2">
      <c r="B1015841">
        <v>-100</v>
      </c>
    </row>
    <row r="1015842" spans="2:2" x14ac:dyDescent="0.2">
      <c r="B1015842">
        <v>-100</v>
      </c>
    </row>
    <row r="1015843" spans="2:2" x14ac:dyDescent="0.2">
      <c r="B1015843">
        <v>-100</v>
      </c>
    </row>
    <row r="1015844" spans="2:2" x14ac:dyDescent="0.2">
      <c r="B1015844">
        <v>-100</v>
      </c>
    </row>
    <row r="1015845" spans="2:2" x14ac:dyDescent="0.2">
      <c r="B1015845">
        <v>-100</v>
      </c>
    </row>
    <row r="1015846" spans="2:2" x14ac:dyDescent="0.2">
      <c r="B1015846">
        <v>-100</v>
      </c>
    </row>
    <row r="1015847" spans="2:2" x14ac:dyDescent="0.2">
      <c r="B1015847">
        <v>-100</v>
      </c>
    </row>
    <row r="1015848" spans="2:2" x14ac:dyDescent="0.2">
      <c r="B1015848">
        <v>-100</v>
      </c>
    </row>
    <row r="1015849" spans="2:2" x14ac:dyDescent="0.2">
      <c r="B1015849">
        <v>-100</v>
      </c>
    </row>
    <row r="1015850" spans="2:2" x14ac:dyDescent="0.2">
      <c r="B1015850">
        <v>-100</v>
      </c>
    </row>
    <row r="1015851" spans="2:2" x14ac:dyDescent="0.2">
      <c r="B1015851">
        <v>-100</v>
      </c>
    </row>
    <row r="1015852" spans="2:2" x14ac:dyDescent="0.2">
      <c r="B1015852">
        <v>-100</v>
      </c>
    </row>
    <row r="1015853" spans="2:2" x14ac:dyDescent="0.2">
      <c r="B1015853">
        <v>-100</v>
      </c>
    </row>
    <row r="1015854" spans="2:2" x14ac:dyDescent="0.2">
      <c r="B1015854">
        <v>-100</v>
      </c>
    </row>
    <row r="1015855" spans="2:2" x14ac:dyDescent="0.2">
      <c r="B1015855">
        <v>-100</v>
      </c>
    </row>
    <row r="1015856" spans="2:2" x14ac:dyDescent="0.2">
      <c r="B1015856">
        <v>-100</v>
      </c>
    </row>
    <row r="1015857" spans="2:2" x14ac:dyDescent="0.2">
      <c r="B1015857">
        <v>-100</v>
      </c>
    </row>
    <row r="1015858" spans="2:2" x14ac:dyDescent="0.2">
      <c r="B1015858">
        <v>-100</v>
      </c>
    </row>
    <row r="1015859" spans="2:2" x14ac:dyDescent="0.2">
      <c r="B1015859">
        <v>-100</v>
      </c>
    </row>
    <row r="1015860" spans="2:2" x14ac:dyDescent="0.2">
      <c r="B1015860">
        <v>-100</v>
      </c>
    </row>
    <row r="1015861" spans="2:2" x14ac:dyDescent="0.2">
      <c r="B1015861">
        <v>-100</v>
      </c>
    </row>
    <row r="1015862" spans="2:2" x14ac:dyDescent="0.2">
      <c r="B1015862">
        <v>-100</v>
      </c>
    </row>
    <row r="1015863" spans="2:2" x14ac:dyDescent="0.2">
      <c r="B1015863">
        <v>-100</v>
      </c>
    </row>
    <row r="1015864" spans="2:2" x14ac:dyDescent="0.2">
      <c r="B1015864">
        <v>-100</v>
      </c>
    </row>
    <row r="1015865" spans="2:2" x14ac:dyDescent="0.2">
      <c r="B1015865">
        <v>-100</v>
      </c>
    </row>
    <row r="1015866" spans="2:2" x14ac:dyDescent="0.2">
      <c r="B1015866">
        <v>-100</v>
      </c>
    </row>
    <row r="1015867" spans="2:2" x14ac:dyDescent="0.2">
      <c r="B1015867">
        <v>-100</v>
      </c>
    </row>
    <row r="1015868" spans="2:2" x14ac:dyDescent="0.2">
      <c r="B1015868">
        <v>-100</v>
      </c>
    </row>
    <row r="1015869" spans="2:2" x14ac:dyDescent="0.2">
      <c r="B1015869">
        <v>-100</v>
      </c>
    </row>
    <row r="1015870" spans="2:2" x14ac:dyDescent="0.2">
      <c r="B1015870">
        <v>-100</v>
      </c>
    </row>
    <row r="1015871" spans="2:2" x14ac:dyDescent="0.2">
      <c r="B1015871">
        <v>-100</v>
      </c>
    </row>
    <row r="1015872" spans="2:2" x14ac:dyDescent="0.2">
      <c r="B1015872">
        <v>-100</v>
      </c>
    </row>
    <row r="1015873" spans="2:2" x14ac:dyDescent="0.2">
      <c r="B1015873">
        <v>-100</v>
      </c>
    </row>
    <row r="1015874" spans="2:2" x14ac:dyDescent="0.2">
      <c r="B1015874">
        <v>-100</v>
      </c>
    </row>
    <row r="1015875" spans="2:2" x14ac:dyDescent="0.2">
      <c r="B1015875">
        <v>-100</v>
      </c>
    </row>
    <row r="1015876" spans="2:2" x14ac:dyDescent="0.2">
      <c r="B1015876">
        <v>-100</v>
      </c>
    </row>
    <row r="1015877" spans="2:2" x14ac:dyDescent="0.2">
      <c r="B1015877">
        <v>-100</v>
      </c>
    </row>
    <row r="1015878" spans="2:2" x14ac:dyDescent="0.2">
      <c r="B1015878">
        <v>-100</v>
      </c>
    </row>
    <row r="1015879" spans="2:2" x14ac:dyDescent="0.2">
      <c r="B1015879">
        <v>-100</v>
      </c>
    </row>
    <row r="1015880" spans="2:2" x14ac:dyDescent="0.2">
      <c r="B1015880">
        <v>-100</v>
      </c>
    </row>
    <row r="1015881" spans="2:2" x14ac:dyDescent="0.2">
      <c r="B1015881">
        <v>-100</v>
      </c>
    </row>
    <row r="1015882" spans="2:2" x14ac:dyDescent="0.2">
      <c r="B1015882">
        <v>-100</v>
      </c>
    </row>
    <row r="1015883" spans="2:2" x14ac:dyDescent="0.2">
      <c r="B1015883">
        <v>-100</v>
      </c>
    </row>
    <row r="1015884" spans="2:2" x14ac:dyDescent="0.2">
      <c r="B1015884">
        <v>-100</v>
      </c>
    </row>
    <row r="1015885" spans="2:2" x14ac:dyDescent="0.2">
      <c r="B1015885">
        <v>-100</v>
      </c>
    </row>
    <row r="1015886" spans="2:2" x14ac:dyDescent="0.2">
      <c r="B1015886">
        <v>-100</v>
      </c>
    </row>
    <row r="1015887" spans="2:2" x14ac:dyDescent="0.2">
      <c r="B1015887">
        <v>-100</v>
      </c>
    </row>
    <row r="1015888" spans="2:2" x14ac:dyDescent="0.2">
      <c r="B1015888">
        <v>-100</v>
      </c>
    </row>
    <row r="1015889" spans="2:2" x14ac:dyDescent="0.2">
      <c r="B1015889">
        <v>-100</v>
      </c>
    </row>
    <row r="1015890" spans="2:2" x14ac:dyDescent="0.2">
      <c r="B1015890">
        <v>-100</v>
      </c>
    </row>
    <row r="1015891" spans="2:2" x14ac:dyDescent="0.2">
      <c r="B1015891">
        <v>-100</v>
      </c>
    </row>
    <row r="1015892" spans="2:2" x14ac:dyDescent="0.2">
      <c r="B1015892">
        <v>-100</v>
      </c>
    </row>
    <row r="1015893" spans="2:2" x14ac:dyDescent="0.2">
      <c r="B1015893">
        <v>-100</v>
      </c>
    </row>
    <row r="1015894" spans="2:2" x14ac:dyDescent="0.2">
      <c r="B1015894">
        <v>-99.56</v>
      </c>
    </row>
    <row r="1015895" spans="2:2" x14ac:dyDescent="0.2">
      <c r="B1015895">
        <v>-99.63</v>
      </c>
    </row>
    <row r="1015896" spans="2:2" x14ac:dyDescent="0.2">
      <c r="B1015896">
        <v>-100</v>
      </c>
    </row>
    <row r="1015897" spans="2:2" x14ac:dyDescent="0.2">
      <c r="B1015897">
        <v>-99.89</v>
      </c>
    </row>
    <row r="1015898" spans="2:2" x14ac:dyDescent="0.2">
      <c r="B1015898">
        <v>-100</v>
      </c>
    </row>
    <row r="1015899" spans="2:2" x14ac:dyDescent="0.2">
      <c r="B1015899">
        <v>-99.38</v>
      </c>
    </row>
    <row r="1015900" spans="2:2" x14ac:dyDescent="0.2">
      <c r="B1015900">
        <v>-99.4</v>
      </c>
    </row>
    <row r="1015901" spans="2:2" x14ac:dyDescent="0.2">
      <c r="B1015901">
        <v>-99.49</v>
      </c>
    </row>
    <row r="1015902" spans="2:2" x14ac:dyDescent="0.2">
      <c r="B1015902">
        <v>-99.58</v>
      </c>
    </row>
    <row r="1015903" spans="2:2" x14ac:dyDescent="0.2">
      <c r="B1015903">
        <v>-99.46</v>
      </c>
    </row>
    <row r="1015904" spans="2:2" x14ac:dyDescent="0.2">
      <c r="B1015904">
        <v>-99.68</v>
      </c>
    </row>
    <row r="1015905" spans="2:2" x14ac:dyDescent="0.2">
      <c r="B1015905">
        <v>-99.72</v>
      </c>
    </row>
    <row r="1015906" spans="2:2" x14ac:dyDescent="0.2">
      <c r="B1015906">
        <v>-99.75</v>
      </c>
    </row>
    <row r="1015907" spans="2:2" x14ac:dyDescent="0.2">
      <c r="B1015907">
        <v>-99.75</v>
      </c>
    </row>
    <row r="1015908" spans="2:2" x14ac:dyDescent="0.2">
      <c r="B1015908">
        <v>-100</v>
      </c>
    </row>
    <row r="1015909" spans="2:2" x14ac:dyDescent="0.2">
      <c r="B1015909">
        <v>-98.52</v>
      </c>
    </row>
    <row r="1015910" spans="2:2" x14ac:dyDescent="0.2">
      <c r="B1015910">
        <v>-98.67</v>
      </c>
    </row>
    <row r="1015911" spans="2:2" x14ac:dyDescent="0.2">
      <c r="B1015911">
        <v>-98.83</v>
      </c>
    </row>
    <row r="1015912" spans="2:2" x14ac:dyDescent="0.2">
      <c r="B1015912">
        <v>-99.16</v>
      </c>
    </row>
    <row r="1015913" spans="2:2" x14ac:dyDescent="0.2">
      <c r="B1015913">
        <v>-99.14</v>
      </c>
    </row>
    <row r="1015914" spans="2:2" x14ac:dyDescent="0.2">
      <c r="B1015914">
        <v>-99.21</v>
      </c>
    </row>
    <row r="1015915" spans="2:2" x14ac:dyDescent="0.2">
      <c r="B1015915">
        <v>-75.06</v>
      </c>
    </row>
    <row r="1015916" spans="2:2" x14ac:dyDescent="0.2">
      <c r="B1015916">
        <v>-84.91</v>
      </c>
    </row>
    <row r="1015917" spans="2:2" x14ac:dyDescent="0.2">
      <c r="B1015917">
        <v>-76.040000000000006</v>
      </c>
    </row>
    <row r="1015918" spans="2:2" x14ac:dyDescent="0.2">
      <c r="B1015918">
        <v>-75.62</v>
      </c>
    </row>
    <row r="1015919" spans="2:2" x14ac:dyDescent="0.2">
      <c r="B1015919">
        <v>-75.08</v>
      </c>
    </row>
    <row r="1015920" spans="2:2" x14ac:dyDescent="0.2">
      <c r="B1015920">
        <v>-76.61</v>
      </c>
    </row>
    <row r="1015921" spans="2:2" x14ac:dyDescent="0.2">
      <c r="B1015921">
        <v>-70.59</v>
      </c>
    </row>
    <row r="1015922" spans="2:2" x14ac:dyDescent="0.2">
      <c r="B1015922">
        <v>-73.08</v>
      </c>
    </row>
    <row r="1015923" spans="2:2" x14ac:dyDescent="0.2">
      <c r="B1015923">
        <v>-87.06</v>
      </c>
    </row>
    <row r="1015924" spans="2:2" x14ac:dyDescent="0.2">
      <c r="B1015924">
        <v>-59.36</v>
      </c>
    </row>
    <row r="1015925" spans="2:2" x14ac:dyDescent="0.2">
      <c r="B1015925">
        <v>-52.37</v>
      </c>
    </row>
    <row r="1015926" spans="2:2" x14ac:dyDescent="0.2">
      <c r="B1015926">
        <v>-51.24</v>
      </c>
    </row>
    <row r="1015927" spans="2:2" x14ac:dyDescent="0.2">
      <c r="B1015927">
        <v>-51.25</v>
      </c>
    </row>
    <row r="1015928" spans="2:2" x14ac:dyDescent="0.2">
      <c r="B1015928">
        <v>-68.33</v>
      </c>
    </row>
    <row r="1015929" spans="2:2" x14ac:dyDescent="0.2">
      <c r="B1015929">
        <v>-50.32</v>
      </c>
    </row>
    <row r="1015930" spans="2:2" x14ac:dyDescent="0.2">
      <c r="B1015930">
        <v>-49.52</v>
      </c>
    </row>
    <row r="1015931" spans="2:2" x14ac:dyDescent="0.2">
      <c r="B1015931">
        <v>-47.22</v>
      </c>
    </row>
    <row r="1015932" spans="2:2" x14ac:dyDescent="0.2">
      <c r="B1015932">
        <v>-58.47</v>
      </c>
    </row>
    <row r="1015933" spans="2:2" x14ac:dyDescent="0.2">
      <c r="B1015933">
        <v>-44.02</v>
      </c>
    </row>
    <row r="1015934" spans="2:2" x14ac:dyDescent="0.2">
      <c r="B1015934">
        <v>-43.28</v>
      </c>
    </row>
    <row r="1015935" spans="2:2" x14ac:dyDescent="0.2">
      <c r="B1015935">
        <v>-24.96</v>
      </c>
    </row>
    <row r="1015936" spans="2:2" x14ac:dyDescent="0.2">
      <c r="B1015936">
        <v>-49.84</v>
      </c>
    </row>
    <row r="1015937" spans="2:2" x14ac:dyDescent="0.2">
      <c r="B1015937">
        <v>-45.9</v>
      </c>
    </row>
    <row r="1015938" spans="2:2" x14ac:dyDescent="0.2">
      <c r="B1015938">
        <v>-41.16</v>
      </c>
    </row>
    <row r="1015939" spans="2:2" x14ac:dyDescent="0.2">
      <c r="B1015939">
        <v>-42.2</v>
      </c>
    </row>
    <row r="1015940" spans="2:2" x14ac:dyDescent="0.2">
      <c r="B1015940">
        <v>-44.06</v>
      </c>
    </row>
    <row r="1015941" spans="2:2" x14ac:dyDescent="0.2">
      <c r="B1015941">
        <v>-40.54</v>
      </c>
    </row>
    <row r="1015942" spans="2:2" x14ac:dyDescent="0.2">
      <c r="B1015942">
        <v>-47.87</v>
      </c>
    </row>
    <row r="1015943" spans="2:2" x14ac:dyDescent="0.2">
      <c r="B1015943">
        <v>-45.59</v>
      </c>
    </row>
    <row r="1015944" spans="2:2" x14ac:dyDescent="0.2">
      <c r="B1015944">
        <v>-37.380000000000003</v>
      </c>
    </row>
    <row r="1015945" spans="2:2" x14ac:dyDescent="0.2">
      <c r="B1015945">
        <v>-29.58</v>
      </c>
    </row>
    <row r="1015946" spans="2:2" x14ac:dyDescent="0.2">
      <c r="B1015946">
        <v>-22.72</v>
      </c>
    </row>
    <row r="1015947" spans="2:2" x14ac:dyDescent="0.2">
      <c r="B1015947">
        <v>-38.15</v>
      </c>
    </row>
    <row r="1015948" spans="2:2" x14ac:dyDescent="0.2">
      <c r="B1015948">
        <v>-63.36</v>
      </c>
    </row>
    <row r="1015949" spans="2:2" x14ac:dyDescent="0.2">
      <c r="B1015949">
        <v>-45.39</v>
      </c>
    </row>
    <row r="1015950" spans="2:2" x14ac:dyDescent="0.2">
      <c r="B1015950">
        <v>-42.37</v>
      </c>
    </row>
    <row r="1015951" spans="2:2" x14ac:dyDescent="0.2">
      <c r="B1015951">
        <v>-42.55</v>
      </c>
    </row>
    <row r="1015952" spans="2:2" x14ac:dyDescent="0.2">
      <c r="B1015952">
        <v>-50.22</v>
      </c>
    </row>
    <row r="1015953" spans="2:2" x14ac:dyDescent="0.2">
      <c r="B1015953">
        <v>-49.46</v>
      </c>
    </row>
    <row r="1015954" spans="2:2" x14ac:dyDescent="0.2">
      <c r="B1015954">
        <v>-38.979999999999997</v>
      </c>
    </row>
    <row r="1015955" spans="2:2" x14ac:dyDescent="0.2">
      <c r="B1015955">
        <v>-41.67</v>
      </c>
    </row>
    <row r="1015956" spans="2:2" x14ac:dyDescent="0.2">
      <c r="B1015956">
        <v>-39.36</v>
      </c>
    </row>
    <row r="1015957" spans="2:2" x14ac:dyDescent="0.2">
      <c r="B1015957">
        <v>-48.56</v>
      </c>
    </row>
    <row r="1015958" spans="2:2" x14ac:dyDescent="0.2">
      <c r="B1015958">
        <v>-55.73</v>
      </c>
    </row>
    <row r="1015959" spans="2:2" x14ac:dyDescent="0.2">
      <c r="B1015959">
        <v>-47.72</v>
      </c>
    </row>
    <row r="1015960" spans="2:2" x14ac:dyDescent="0.2">
      <c r="B1015960">
        <v>-45.9</v>
      </c>
    </row>
    <row r="1015961" spans="2:2" x14ac:dyDescent="0.2">
      <c r="B1015961">
        <v>-46.34</v>
      </c>
    </row>
    <row r="1015962" spans="2:2" x14ac:dyDescent="0.2">
      <c r="B1015962">
        <v>-49.83</v>
      </c>
    </row>
    <row r="1015963" spans="2:2" x14ac:dyDescent="0.2">
      <c r="B1015963">
        <v>-39.18</v>
      </c>
    </row>
    <row r="1015964" spans="2:2" x14ac:dyDescent="0.2">
      <c r="B1015964">
        <v>-43.14</v>
      </c>
    </row>
    <row r="1015965" spans="2:2" x14ac:dyDescent="0.2">
      <c r="B1015965">
        <v>-49.2</v>
      </c>
    </row>
    <row r="1015966" spans="2:2" x14ac:dyDescent="0.2">
      <c r="B1015966">
        <v>-43.48</v>
      </c>
    </row>
    <row r="1015967" spans="2:2" x14ac:dyDescent="0.2">
      <c r="B1015967">
        <v>-38.82</v>
      </c>
    </row>
    <row r="1015968" spans="2:2" x14ac:dyDescent="0.2">
      <c r="B1015968">
        <v>-43.24</v>
      </c>
    </row>
    <row r="1015969" spans="2:2" x14ac:dyDescent="0.2">
      <c r="B1015969">
        <v>-46.08</v>
      </c>
    </row>
    <row r="1015970" spans="2:2" x14ac:dyDescent="0.2">
      <c r="B1015970">
        <v>-45.51</v>
      </c>
    </row>
    <row r="1015971" spans="2:2" x14ac:dyDescent="0.2">
      <c r="B1015971">
        <v>-40.85</v>
      </c>
    </row>
    <row r="1015972" spans="2:2" x14ac:dyDescent="0.2">
      <c r="B1015972">
        <v>-44.95</v>
      </c>
    </row>
    <row r="1032193" spans="2:2" x14ac:dyDescent="0.2">
      <c r="B1032193" t="s">
        <v>152</v>
      </c>
    </row>
    <row r="1032194" spans="2:2" x14ac:dyDescent="0.2">
      <c r="B1032194" t="s">
        <v>153</v>
      </c>
    </row>
    <row r="1032195" spans="2:2" x14ac:dyDescent="0.2">
      <c r="B1032195">
        <v>-11</v>
      </c>
    </row>
    <row r="1032196" spans="2:2" x14ac:dyDescent="0.2">
      <c r="B1032196">
        <v>51</v>
      </c>
    </row>
    <row r="1032197" spans="2:2" x14ac:dyDescent="0.2">
      <c r="B1032197">
        <v>-15</v>
      </c>
    </row>
    <row r="1032198" spans="2:2" x14ac:dyDescent="0.2">
      <c r="B1032198">
        <v>-9</v>
      </c>
    </row>
    <row r="1032199" spans="2:2" x14ac:dyDescent="0.2">
      <c r="B1032199">
        <v>17</v>
      </c>
    </row>
    <row r="1032200" spans="2:2" x14ac:dyDescent="0.2">
      <c r="B1032200">
        <v>22</v>
      </c>
    </row>
    <row r="1032201" spans="2:2" x14ac:dyDescent="0.2">
      <c r="B1032201">
        <v>2</v>
      </c>
    </row>
    <row r="1032202" spans="2:2" x14ac:dyDescent="0.2">
      <c r="B1032202">
        <v>19</v>
      </c>
    </row>
    <row r="1032203" spans="2:2" x14ac:dyDescent="0.2">
      <c r="B1032203">
        <v>-1</v>
      </c>
    </row>
    <row r="1032204" spans="2:2" x14ac:dyDescent="0.2">
      <c r="B1032204">
        <v>7</v>
      </c>
    </row>
    <row r="1032205" spans="2:2" x14ac:dyDescent="0.2">
      <c r="B1032205">
        <v>33</v>
      </c>
    </row>
    <row r="1032206" spans="2:2" x14ac:dyDescent="0.2">
      <c r="B1032206">
        <v>1</v>
      </c>
    </row>
    <row r="1032207" spans="2:2" x14ac:dyDescent="0.2">
      <c r="B1032207">
        <v>-1</v>
      </c>
    </row>
    <row r="1032208" spans="2:2" x14ac:dyDescent="0.2">
      <c r="B1032208">
        <v>-9</v>
      </c>
    </row>
    <row r="1032209" spans="2:2" x14ac:dyDescent="0.2">
      <c r="B1032209">
        <v>-2</v>
      </c>
    </row>
    <row r="1032210" spans="2:2" x14ac:dyDescent="0.2">
      <c r="B1032210">
        <v>-3</v>
      </c>
    </row>
    <row r="1032211" spans="2:2" x14ac:dyDescent="0.2">
      <c r="B1032211">
        <v>-17</v>
      </c>
    </row>
    <row r="1032212" spans="2:2" x14ac:dyDescent="0.2">
      <c r="B1032212">
        <v>-12</v>
      </c>
    </row>
    <row r="1032213" spans="2:2" x14ac:dyDescent="0.2">
      <c r="B1032213">
        <v>59</v>
      </c>
    </row>
    <row r="1032214" spans="2:2" x14ac:dyDescent="0.2">
      <c r="B1032214">
        <v>13</v>
      </c>
    </row>
    <row r="1032215" spans="2:2" x14ac:dyDescent="0.2">
      <c r="B1032215">
        <v>-17</v>
      </c>
    </row>
    <row r="1032216" spans="2:2" x14ac:dyDescent="0.2">
      <c r="B1032216">
        <v>-12</v>
      </c>
    </row>
    <row r="1032217" spans="2:2" x14ac:dyDescent="0.2">
      <c r="B1032217">
        <v>-18</v>
      </c>
    </row>
    <row r="1032218" spans="2:2" x14ac:dyDescent="0.2">
      <c r="B1032218">
        <v>-24</v>
      </c>
    </row>
    <row r="1032219" spans="2:2" x14ac:dyDescent="0.2">
      <c r="B1032219">
        <v>-30</v>
      </c>
    </row>
    <row r="1032220" spans="2:2" x14ac:dyDescent="0.2">
      <c r="B1032220">
        <v>-43</v>
      </c>
    </row>
    <row r="1032221" spans="2:2" x14ac:dyDescent="0.2">
      <c r="B1032221">
        <v>-51</v>
      </c>
    </row>
    <row r="1032222" spans="2:2" x14ac:dyDescent="0.2">
      <c r="B1032222">
        <v>-72</v>
      </c>
    </row>
    <row r="1032223" spans="2:2" x14ac:dyDescent="0.2">
      <c r="B1032223">
        <v>-98</v>
      </c>
    </row>
    <row r="1032224" spans="2:2" x14ac:dyDescent="0.2">
      <c r="B1032224">
        <v>-100</v>
      </c>
    </row>
    <row r="1032225" spans="2:2" x14ac:dyDescent="0.2">
      <c r="B1032225">
        <v>-100</v>
      </c>
    </row>
    <row r="1032226" spans="2:2" x14ac:dyDescent="0.2">
      <c r="B1032226">
        <v>-100</v>
      </c>
    </row>
    <row r="1032227" spans="2:2" x14ac:dyDescent="0.2">
      <c r="B1032227">
        <v>-100</v>
      </c>
    </row>
    <row r="1032228" spans="2:2" x14ac:dyDescent="0.2">
      <c r="B1032228">
        <v>-100</v>
      </c>
    </row>
    <row r="1032229" spans="2:2" x14ac:dyDescent="0.2">
      <c r="B1032229">
        <v>-100</v>
      </c>
    </row>
    <row r="1032230" spans="2:2" x14ac:dyDescent="0.2">
      <c r="B1032230">
        <v>-100</v>
      </c>
    </row>
    <row r="1032231" spans="2:2" x14ac:dyDescent="0.2">
      <c r="B1032231">
        <v>-100</v>
      </c>
    </row>
    <row r="1032232" spans="2:2" x14ac:dyDescent="0.2">
      <c r="B1032232">
        <v>-100</v>
      </c>
    </row>
    <row r="1032233" spans="2:2" x14ac:dyDescent="0.2">
      <c r="B1032233">
        <v>-100</v>
      </c>
    </row>
    <row r="1032234" spans="2:2" x14ac:dyDescent="0.2">
      <c r="B1032234">
        <v>-100</v>
      </c>
    </row>
    <row r="1032235" spans="2:2" x14ac:dyDescent="0.2">
      <c r="B1032235">
        <v>-100</v>
      </c>
    </row>
    <row r="1032236" spans="2:2" x14ac:dyDescent="0.2">
      <c r="B1032236">
        <v>-100</v>
      </c>
    </row>
    <row r="1032237" spans="2:2" x14ac:dyDescent="0.2">
      <c r="B1032237">
        <v>-100</v>
      </c>
    </row>
    <row r="1032238" spans="2:2" x14ac:dyDescent="0.2">
      <c r="B1032238">
        <v>-100</v>
      </c>
    </row>
    <row r="1032239" spans="2:2" x14ac:dyDescent="0.2">
      <c r="B1032239">
        <v>-100</v>
      </c>
    </row>
    <row r="1032240" spans="2:2" x14ac:dyDescent="0.2">
      <c r="B1032240">
        <v>-100</v>
      </c>
    </row>
    <row r="1032241" spans="2:2" x14ac:dyDescent="0.2">
      <c r="B1032241">
        <v>-100</v>
      </c>
    </row>
    <row r="1032242" spans="2:2" x14ac:dyDescent="0.2">
      <c r="B1032242">
        <v>-100</v>
      </c>
    </row>
    <row r="1032243" spans="2:2" x14ac:dyDescent="0.2">
      <c r="B1032243">
        <v>-100</v>
      </c>
    </row>
    <row r="1032244" spans="2:2" x14ac:dyDescent="0.2">
      <c r="B1032244">
        <v>-100</v>
      </c>
    </row>
    <row r="1032245" spans="2:2" x14ac:dyDescent="0.2">
      <c r="B1032245">
        <v>-100</v>
      </c>
    </row>
    <row r="1032246" spans="2:2" x14ac:dyDescent="0.2">
      <c r="B1032246">
        <v>-100</v>
      </c>
    </row>
    <row r="1032247" spans="2:2" x14ac:dyDescent="0.2">
      <c r="B1032247">
        <v>-100</v>
      </c>
    </row>
    <row r="1032248" spans="2:2" x14ac:dyDescent="0.2">
      <c r="B1032248">
        <v>-100</v>
      </c>
    </row>
    <row r="1032249" spans="2:2" x14ac:dyDescent="0.2">
      <c r="B1032249">
        <v>-100</v>
      </c>
    </row>
    <row r="1032250" spans="2:2" x14ac:dyDescent="0.2">
      <c r="B1032250">
        <v>-100</v>
      </c>
    </row>
    <row r="1032251" spans="2:2" x14ac:dyDescent="0.2">
      <c r="B1032251">
        <v>-100</v>
      </c>
    </row>
    <row r="1032252" spans="2:2" x14ac:dyDescent="0.2">
      <c r="B1032252">
        <v>-100</v>
      </c>
    </row>
    <row r="1032253" spans="2:2" x14ac:dyDescent="0.2">
      <c r="B1032253">
        <v>-100</v>
      </c>
    </row>
    <row r="1032254" spans="2:2" x14ac:dyDescent="0.2">
      <c r="B1032254">
        <v>-100</v>
      </c>
    </row>
    <row r="1032255" spans="2:2" x14ac:dyDescent="0.2">
      <c r="B1032255">
        <v>-100</v>
      </c>
    </row>
    <row r="1032256" spans="2:2" x14ac:dyDescent="0.2">
      <c r="B1032256">
        <v>-100</v>
      </c>
    </row>
    <row r="1032257" spans="2:2" x14ac:dyDescent="0.2">
      <c r="B1032257">
        <v>-100</v>
      </c>
    </row>
    <row r="1032258" spans="2:2" x14ac:dyDescent="0.2">
      <c r="B1032258">
        <v>-100</v>
      </c>
    </row>
    <row r="1032259" spans="2:2" x14ac:dyDescent="0.2">
      <c r="B1032259">
        <v>-100</v>
      </c>
    </row>
    <row r="1032260" spans="2:2" x14ac:dyDescent="0.2">
      <c r="B1032260">
        <v>-100</v>
      </c>
    </row>
    <row r="1032261" spans="2:2" x14ac:dyDescent="0.2">
      <c r="B1032261">
        <v>-100</v>
      </c>
    </row>
    <row r="1032262" spans="2:2" x14ac:dyDescent="0.2">
      <c r="B1032262">
        <v>-100</v>
      </c>
    </row>
    <row r="1032263" spans="2:2" x14ac:dyDescent="0.2">
      <c r="B1032263">
        <v>-100</v>
      </c>
    </row>
    <row r="1032264" spans="2:2" x14ac:dyDescent="0.2">
      <c r="B1032264">
        <v>-100</v>
      </c>
    </row>
    <row r="1032265" spans="2:2" x14ac:dyDescent="0.2">
      <c r="B1032265">
        <v>-100</v>
      </c>
    </row>
    <row r="1032266" spans="2:2" x14ac:dyDescent="0.2">
      <c r="B1032266">
        <v>-100</v>
      </c>
    </row>
    <row r="1032267" spans="2:2" x14ac:dyDescent="0.2">
      <c r="B1032267">
        <v>-100</v>
      </c>
    </row>
    <row r="1032268" spans="2:2" x14ac:dyDescent="0.2">
      <c r="B1032268">
        <v>-100</v>
      </c>
    </row>
    <row r="1032269" spans="2:2" x14ac:dyDescent="0.2">
      <c r="B1032269">
        <v>-100</v>
      </c>
    </row>
    <row r="1032270" spans="2:2" x14ac:dyDescent="0.2">
      <c r="B1032270">
        <v>-100</v>
      </c>
    </row>
    <row r="1032271" spans="2:2" x14ac:dyDescent="0.2">
      <c r="B1032271">
        <v>-100</v>
      </c>
    </row>
    <row r="1032272" spans="2:2" x14ac:dyDescent="0.2">
      <c r="B1032272">
        <v>-100</v>
      </c>
    </row>
    <row r="1032273" spans="2:2" x14ac:dyDescent="0.2">
      <c r="B1032273">
        <v>-100</v>
      </c>
    </row>
    <row r="1032274" spans="2:2" x14ac:dyDescent="0.2">
      <c r="B1032274">
        <v>-100</v>
      </c>
    </row>
    <row r="1032275" spans="2:2" x14ac:dyDescent="0.2">
      <c r="B1032275">
        <v>-100</v>
      </c>
    </row>
    <row r="1032276" spans="2:2" x14ac:dyDescent="0.2">
      <c r="B1032276">
        <v>-100</v>
      </c>
    </row>
    <row r="1032277" spans="2:2" x14ac:dyDescent="0.2">
      <c r="B1032277">
        <v>-100</v>
      </c>
    </row>
    <row r="1032278" spans="2:2" x14ac:dyDescent="0.2">
      <c r="B1032278">
        <v>-99.56</v>
      </c>
    </row>
    <row r="1032279" spans="2:2" x14ac:dyDescent="0.2">
      <c r="B1032279">
        <v>-99.63</v>
      </c>
    </row>
    <row r="1032280" spans="2:2" x14ac:dyDescent="0.2">
      <c r="B1032280">
        <v>-100</v>
      </c>
    </row>
    <row r="1032281" spans="2:2" x14ac:dyDescent="0.2">
      <c r="B1032281">
        <v>-99.89</v>
      </c>
    </row>
    <row r="1032282" spans="2:2" x14ac:dyDescent="0.2">
      <c r="B1032282">
        <v>-100</v>
      </c>
    </row>
    <row r="1032283" spans="2:2" x14ac:dyDescent="0.2">
      <c r="B1032283">
        <v>-99.38</v>
      </c>
    </row>
    <row r="1032284" spans="2:2" x14ac:dyDescent="0.2">
      <c r="B1032284">
        <v>-99.4</v>
      </c>
    </row>
    <row r="1032285" spans="2:2" x14ac:dyDescent="0.2">
      <c r="B1032285">
        <v>-99.49</v>
      </c>
    </row>
    <row r="1032286" spans="2:2" x14ac:dyDescent="0.2">
      <c r="B1032286">
        <v>-99.58</v>
      </c>
    </row>
    <row r="1032287" spans="2:2" x14ac:dyDescent="0.2">
      <c r="B1032287">
        <v>-99.46</v>
      </c>
    </row>
    <row r="1032288" spans="2:2" x14ac:dyDescent="0.2">
      <c r="B1032288">
        <v>-99.68</v>
      </c>
    </row>
    <row r="1032289" spans="2:2" x14ac:dyDescent="0.2">
      <c r="B1032289">
        <v>-99.72</v>
      </c>
    </row>
    <row r="1032290" spans="2:2" x14ac:dyDescent="0.2">
      <c r="B1032290">
        <v>-99.75</v>
      </c>
    </row>
    <row r="1032291" spans="2:2" x14ac:dyDescent="0.2">
      <c r="B1032291">
        <v>-99.75</v>
      </c>
    </row>
    <row r="1032292" spans="2:2" x14ac:dyDescent="0.2">
      <c r="B1032292">
        <v>-100</v>
      </c>
    </row>
    <row r="1032293" spans="2:2" x14ac:dyDescent="0.2">
      <c r="B1032293">
        <v>-98.52</v>
      </c>
    </row>
    <row r="1032294" spans="2:2" x14ac:dyDescent="0.2">
      <c r="B1032294">
        <v>-98.67</v>
      </c>
    </row>
    <row r="1032295" spans="2:2" x14ac:dyDescent="0.2">
      <c r="B1032295">
        <v>-98.83</v>
      </c>
    </row>
    <row r="1032296" spans="2:2" x14ac:dyDescent="0.2">
      <c r="B1032296">
        <v>-99.16</v>
      </c>
    </row>
    <row r="1032297" spans="2:2" x14ac:dyDescent="0.2">
      <c r="B1032297">
        <v>-99.14</v>
      </c>
    </row>
    <row r="1032298" spans="2:2" x14ac:dyDescent="0.2">
      <c r="B1032298">
        <v>-99.21</v>
      </c>
    </row>
    <row r="1032299" spans="2:2" x14ac:dyDescent="0.2">
      <c r="B1032299">
        <v>-75.06</v>
      </c>
    </row>
    <row r="1032300" spans="2:2" x14ac:dyDescent="0.2">
      <c r="B1032300">
        <v>-84.91</v>
      </c>
    </row>
    <row r="1032301" spans="2:2" x14ac:dyDescent="0.2">
      <c r="B1032301">
        <v>-76.040000000000006</v>
      </c>
    </row>
    <row r="1032302" spans="2:2" x14ac:dyDescent="0.2">
      <c r="B1032302">
        <v>-75.62</v>
      </c>
    </row>
    <row r="1032303" spans="2:2" x14ac:dyDescent="0.2">
      <c r="B1032303">
        <v>-75.08</v>
      </c>
    </row>
    <row r="1032304" spans="2:2" x14ac:dyDescent="0.2">
      <c r="B1032304">
        <v>-76.61</v>
      </c>
    </row>
    <row r="1032305" spans="2:2" x14ac:dyDescent="0.2">
      <c r="B1032305">
        <v>-70.59</v>
      </c>
    </row>
    <row r="1032306" spans="2:2" x14ac:dyDescent="0.2">
      <c r="B1032306">
        <v>-73.08</v>
      </c>
    </row>
    <row r="1032307" spans="2:2" x14ac:dyDescent="0.2">
      <c r="B1032307">
        <v>-87.06</v>
      </c>
    </row>
    <row r="1032308" spans="2:2" x14ac:dyDescent="0.2">
      <c r="B1032308">
        <v>-59.36</v>
      </c>
    </row>
    <row r="1032309" spans="2:2" x14ac:dyDescent="0.2">
      <c r="B1032309">
        <v>-52.37</v>
      </c>
    </row>
    <row r="1032310" spans="2:2" x14ac:dyDescent="0.2">
      <c r="B1032310">
        <v>-51.24</v>
      </c>
    </row>
    <row r="1032311" spans="2:2" x14ac:dyDescent="0.2">
      <c r="B1032311">
        <v>-51.25</v>
      </c>
    </row>
    <row r="1032312" spans="2:2" x14ac:dyDescent="0.2">
      <c r="B1032312">
        <v>-68.33</v>
      </c>
    </row>
    <row r="1032313" spans="2:2" x14ac:dyDescent="0.2">
      <c r="B1032313">
        <v>-50.32</v>
      </c>
    </row>
    <row r="1032314" spans="2:2" x14ac:dyDescent="0.2">
      <c r="B1032314">
        <v>-49.52</v>
      </c>
    </row>
    <row r="1032315" spans="2:2" x14ac:dyDescent="0.2">
      <c r="B1032315">
        <v>-47.22</v>
      </c>
    </row>
    <row r="1032316" spans="2:2" x14ac:dyDescent="0.2">
      <c r="B1032316">
        <v>-58.47</v>
      </c>
    </row>
    <row r="1032317" spans="2:2" x14ac:dyDescent="0.2">
      <c r="B1032317">
        <v>-44.02</v>
      </c>
    </row>
    <row r="1032318" spans="2:2" x14ac:dyDescent="0.2">
      <c r="B1032318">
        <v>-43.28</v>
      </c>
    </row>
    <row r="1032319" spans="2:2" x14ac:dyDescent="0.2">
      <c r="B1032319">
        <v>-24.96</v>
      </c>
    </row>
    <row r="1032320" spans="2:2" x14ac:dyDescent="0.2">
      <c r="B1032320">
        <v>-49.84</v>
      </c>
    </row>
    <row r="1032321" spans="2:2" x14ac:dyDescent="0.2">
      <c r="B1032321">
        <v>-45.9</v>
      </c>
    </row>
    <row r="1032322" spans="2:2" x14ac:dyDescent="0.2">
      <c r="B1032322">
        <v>-41.16</v>
      </c>
    </row>
    <row r="1032323" spans="2:2" x14ac:dyDescent="0.2">
      <c r="B1032323">
        <v>-42.2</v>
      </c>
    </row>
    <row r="1032324" spans="2:2" x14ac:dyDescent="0.2">
      <c r="B1032324">
        <v>-44.06</v>
      </c>
    </row>
    <row r="1032325" spans="2:2" x14ac:dyDescent="0.2">
      <c r="B1032325">
        <v>-40.54</v>
      </c>
    </row>
    <row r="1032326" spans="2:2" x14ac:dyDescent="0.2">
      <c r="B1032326">
        <v>-47.87</v>
      </c>
    </row>
    <row r="1032327" spans="2:2" x14ac:dyDescent="0.2">
      <c r="B1032327">
        <v>-45.59</v>
      </c>
    </row>
    <row r="1032328" spans="2:2" x14ac:dyDescent="0.2">
      <c r="B1032328">
        <v>-37.380000000000003</v>
      </c>
    </row>
    <row r="1032329" spans="2:2" x14ac:dyDescent="0.2">
      <c r="B1032329">
        <v>-29.58</v>
      </c>
    </row>
    <row r="1032330" spans="2:2" x14ac:dyDescent="0.2">
      <c r="B1032330">
        <v>-22.72</v>
      </c>
    </row>
    <row r="1032331" spans="2:2" x14ac:dyDescent="0.2">
      <c r="B1032331">
        <v>-38.15</v>
      </c>
    </row>
    <row r="1032332" spans="2:2" x14ac:dyDescent="0.2">
      <c r="B1032332">
        <v>-63.36</v>
      </c>
    </row>
    <row r="1032333" spans="2:2" x14ac:dyDescent="0.2">
      <c r="B1032333">
        <v>-45.39</v>
      </c>
    </row>
    <row r="1032334" spans="2:2" x14ac:dyDescent="0.2">
      <c r="B1032334">
        <v>-42.37</v>
      </c>
    </row>
    <row r="1032335" spans="2:2" x14ac:dyDescent="0.2">
      <c r="B1032335">
        <v>-42.55</v>
      </c>
    </row>
    <row r="1032336" spans="2:2" x14ac:dyDescent="0.2">
      <c r="B1032336">
        <v>-50.22</v>
      </c>
    </row>
    <row r="1032337" spans="2:2" x14ac:dyDescent="0.2">
      <c r="B1032337">
        <v>-49.46</v>
      </c>
    </row>
    <row r="1032338" spans="2:2" x14ac:dyDescent="0.2">
      <c r="B1032338">
        <v>-38.979999999999997</v>
      </c>
    </row>
    <row r="1032339" spans="2:2" x14ac:dyDescent="0.2">
      <c r="B1032339">
        <v>-41.67</v>
      </c>
    </row>
    <row r="1032340" spans="2:2" x14ac:dyDescent="0.2">
      <c r="B1032340">
        <v>-39.36</v>
      </c>
    </row>
    <row r="1032341" spans="2:2" x14ac:dyDescent="0.2">
      <c r="B1032341">
        <v>-48.56</v>
      </c>
    </row>
    <row r="1032342" spans="2:2" x14ac:dyDescent="0.2">
      <c r="B1032342">
        <v>-55.73</v>
      </c>
    </row>
    <row r="1032343" spans="2:2" x14ac:dyDescent="0.2">
      <c r="B1032343">
        <v>-47.72</v>
      </c>
    </row>
    <row r="1032344" spans="2:2" x14ac:dyDescent="0.2">
      <c r="B1032344">
        <v>-45.9</v>
      </c>
    </row>
    <row r="1032345" spans="2:2" x14ac:dyDescent="0.2">
      <c r="B1032345">
        <v>-46.34</v>
      </c>
    </row>
    <row r="1032346" spans="2:2" x14ac:dyDescent="0.2">
      <c r="B1032346">
        <v>-49.83</v>
      </c>
    </row>
    <row r="1032347" spans="2:2" x14ac:dyDescent="0.2">
      <c r="B1032347">
        <v>-39.18</v>
      </c>
    </row>
    <row r="1032348" spans="2:2" x14ac:dyDescent="0.2">
      <c r="B1032348">
        <v>-43.14</v>
      </c>
    </row>
    <row r="1032349" spans="2:2" x14ac:dyDescent="0.2">
      <c r="B1032349">
        <v>-49.2</v>
      </c>
    </row>
    <row r="1032350" spans="2:2" x14ac:dyDescent="0.2">
      <c r="B1032350">
        <v>-43.48</v>
      </c>
    </row>
    <row r="1032351" spans="2:2" x14ac:dyDescent="0.2">
      <c r="B1032351">
        <v>-38.82</v>
      </c>
    </row>
    <row r="1032352" spans="2:2" x14ac:dyDescent="0.2">
      <c r="B1032352">
        <v>-43.24</v>
      </c>
    </row>
    <row r="1032353" spans="2:2" x14ac:dyDescent="0.2">
      <c r="B1032353">
        <v>-46.08</v>
      </c>
    </row>
    <row r="1032354" spans="2:2" x14ac:dyDescent="0.2">
      <c r="B1032354">
        <v>-45.51</v>
      </c>
    </row>
    <row r="1032355" spans="2:2" x14ac:dyDescent="0.2">
      <c r="B1032355">
        <v>-40.85</v>
      </c>
    </row>
    <row r="1032356" spans="2:2" x14ac:dyDescent="0.2">
      <c r="B1032356">
        <v>-44.95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141</v>
      </c>
      <c r="C7" t="s">
        <v>6</v>
      </c>
    </row>
    <row r="8" spans="1:3" x14ac:dyDescent="0.2">
      <c r="A8" t="s">
        <v>5</v>
      </c>
      <c r="B8" t="s">
        <v>142</v>
      </c>
      <c r="C8" t="s">
        <v>9</v>
      </c>
    </row>
    <row r="9" spans="1:3" x14ac:dyDescent="0.2">
      <c r="A9" t="s">
        <v>139</v>
      </c>
      <c r="B9" t="s">
        <v>140</v>
      </c>
      <c r="C9" t="s">
        <v>143</v>
      </c>
    </row>
    <row r="10" spans="1:3" x14ac:dyDescent="0.2">
      <c r="C10" t="s">
        <v>144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2020-08-18T14:39:50Z</dcterms:modified>
</cp:coreProperties>
</file>