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ccollum\Documents\Stuff\Git\Burwood\VMware\ESXiFullAutoInstall\"/>
    </mc:Choice>
  </mc:AlternateContent>
  <xr:revisionPtr revIDLastSave="0" documentId="13_ncr:1_{CB28DB50-3A66-45C2-948D-D85211CACE69}" xr6:coauthVersionLast="37" xr6:coauthVersionMax="37" xr10:uidLastSave="{00000000-0000-0000-0000-000000000000}"/>
  <bookViews>
    <workbookView xWindow="0" yWindow="0" windowWidth="11970" windowHeight="9870" xr2:uid="{00000000-000D-0000-FFFF-FFFF00000000}"/>
  </bookViews>
  <sheets>
    <sheet name="Hosts" sheetId="9" r:id="rId1"/>
  </sheets>
  <externalReferences>
    <externalReference r:id="rId2"/>
  </externalReferences>
  <definedNames>
    <definedName name="FCOEVLANS">'[1]LCS Values'!$L$1:$L$4017</definedName>
    <definedName name="VLANS">'[1]LCS Values'!$J$1:$J$4016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9" l="1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<sst xmlns="http://schemas.openxmlformats.org/spreadsheetml/2006/main" count="80" uniqueCount="36">
  <si>
    <t>Hostname</t>
  </si>
  <si>
    <t>FQDN</t>
  </si>
  <si>
    <t>255.255.255.0</t>
  </si>
  <si>
    <t>ESXiMgmtSubnet</t>
  </si>
  <si>
    <t>ESXiMgmtIP</t>
  </si>
  <si>
    <t>ESXiMgmtGateway</t>
  </si>
  <si>
    <t>ESXiMgmtVlan</t>
  </si>
  <si>
    <t>Domain</t>
  </si>
  <si>
    <t>DNS</t>
  </si>
  <si>
    <t>ESXIP01</t>
  </si>
  <si>
    <t>ESXIP02</t>
  </si>
  <si>
    <t>ESXIP03</t>
  </si>
  <si>
    <t>ESXIP04</t>
  </si>
  <si>
    <t>ESXIP05</t>
  </si>
  <si>
    <t>ESXIP06</t>
  </si>
  <si>
    <t>ESXIP07</t>
  </si>
  <si>
    <t>ESXIP08</t>
  </si>
  <si>
    <t>ESXIP09</t>
  </si>
  <si>
    <t>ESXIP10</t>
  </si>
  <si>
    <t>ESXIP11</t>
  </si>
  <si>
    <t>ESXIP12</t>
  </si>
  <si>
    <t>venting.cloud</t>
  </si>
  <si>
    <t>10.0.5.21,10.0.5.22</t>
  </si>
  <si>
    <t>10.0.20.21</t>
  </si>
  <si>
    <t>10.0.20.22</t>
  </si>
  <si>
    <t>10.0.20.23</t>
  </si>
  <si>
    <t>10.0.20.24</t>
  </si>
  <si>
    <t>10.0.20.25</t>
  </si>
  <si>
    <t>10.0.20.26</t>
  </si>
  <si>
    <t>10.0.20.27</t>
  </si>
  <si>
    <t>10.0.20.28</t>
  </si>
  <si>
    <t>10.0.20.29</t>
  </si>
  <si>
    <t>10.0.20.30</t>
  </si>
  <si>
    <t>10.0.20.31</t>
  </si>
  <si>
    <t>10.0.20.32</t>
  </si>
  <si>
    <t>10.0.20.1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</si>
</sst>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collum/Documents/Stuff/Projects/Template/config%20doc%20samp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S Values"/>
      <sheetName val="Company Profile"/>
      <sheetName val="MS Signoff"/>
      <sheetName val="LCS"/>
      <sheetName val="Citrix"/>
      <sheetName val="View"/>
      <sheetName val="Isilon"/>
      <sheetName val="EHC"/>
      <sheetName val="ACI"/>
      <sheetName val="Ent Compute Block"/>
      <sheetName val="Ent Compute Chas Layout"/>
      <sheetName val="GISStorage Block 1 VNX#1 Layout"/>
      <sheetName val="GISStorage Block 1 VNX#2 Layout"/>
      <sheetName val="Ent Storage Block 1"/>
      <sheetName val="Ent Storage Block 2"/>
      <sheetName val="Ent Storage Block 3"/>
      <sheetName val="Solar Compute Block"/>
      <sheetName val="Solar Storage Block"/>
      <sheetName val="Solar Compute Chassis Layout"/>
      <sheetName val="ENT Compute 2 Block"/>
      <sheetName val="ENT Compute 2 Chassis"/>
      <sheetName val="Storage Block 1 - VPLEX"/>
      <sheetName val="Storage Block 2 - VPLEX"/>
      <sheetName val="Storage Block 3 - VPLEX"/>
      <sheetName val="Storage Block 1 - RecoverPoint"/>
      <sheetName val="Storage Block 2 VNX#1 Layout"/>
      <sheetName val="Storage Block 2 VNX#2 Layout"/>
      <sheetName val="Storage Block 2 - RecoverPoint"/>
      <sheetName val="Storage Block 3 VNX#1 Layout"/>
      <sheetName val="Storage Block 3 VNX#2 Layout"/>
      <sheetName val="Storage Block 3 - RecoverPoint"/>
      <sheetName val="Avamar Data Domain Block"/>
      <sheetName val="Avamar"/>
      <sheetName val="Data Domain"/>
      <sheetName val="Isilon Block"/>
      <sheetName val="Vscale Fabric"/>
      <sheetName val="Border Network Services"/>
      <sheetName val="DJL2 Worksheet"/>
      <sheetName val="Appendix--Diagrams"/>
      <sheetName val="Sheet1"/>
    </sheetNames>
    <sheetDataSet>
      <sheetData sheetId="0">
        <row r="2">
          <cell r="J2">
            <v>2</v>
          </cell>
        </row>
        <row r="3">
          <cell r="J3">
            <v>3</v>
          </cell>
          <cell r="L3">
            <v>2</v>
          </cell>
        </row>
        <row r="4">
          <cell r="J4">
            <v>4</v>
          </cell>
          <cell r="L4">
            <v>3</v>
          </cell>
        </row>
        <row r="5">
          <cell r="J5">
            <v>5</v>
          </cell>
          <cell r="L5">
            <v>4</v>
          </cell>
        </row>
        <row r="6">
          <cell r="J6">
            <v>6</v>
          </cell>
          <cell r="L6">
            <v>5</v>
          </cell>
        </row>
        <row r="7">
          <cell r="J7">
            <v>7</v>
          </cell>
          <cell r="L7">
            <v>6</v>
          </cell>
        </row>
        <row r="8">
          <cell r="J8">
            <v>8</v>
          </cell>
          <cell r="L8">
            <v>7</v>
          </cell>
        </row>
        <row r="9">
          <cell r="J9">
            <v>9</v>
          </cell>
          <cell r="L9">
            <v>8</v>
          </cell>
        </row>
        <row r="10">
          <cell r="J10">
            <v>10</v>
          </cell>
          <cell r="L10">
            <v>9</v>
          </cell>
        </row>
        <row r="11">
          <cell r="J11">
            <v>11</v>
          </cell>
          <cell r="L11">
            <v>10</v>
          </cell>
        </row>
        <row r="12">
          <cell r="J12">
            <v>12</v>
          </cell>
          <cell r="L12">
            <v>11</v>
          </cell>
        </row>
        <row r="13">
          <cell r="J13">
            <v>13</v>
          </cell>
          <cell r="L13">
            <v>12</v>
          </cell>
        </row>
        <row r="14">
          <cell r="J14">
            <v>14</v>
          </cell>
          <cell r="L14">
            <v>13</v>
          </cell>
        </row>
        <row r="15">
          <cell r="J15">
            <v>15</v>
          </cell>
          <cell r="L15">
            <v>14</v>
          </cell>
        </row>
        <row r="16">
          <cell r="J16">
            <v>16</v>
          </cell>
          <cell r="L16">
            <v>15</v>
          </cell>
        </row>
        <row r="17">
          <cell r="J17">
            <v>17</v>
          </cell>
          <cell r="L17">
            <v>16</v>
          </cell>
        </row>
        <row r="18">
          <cell r="J18">
            <v>18</v>
          </cell>
          <cell r="L18">
            <v>17</v>
          </cell>
        </row>
        <row r="19">
          <cell r="J19">
            <v>19</v>
          </cell>
          <cell r="L19">
            <v>18</v>
          </cell>
        </row>
        <row r="20">
          <cell r="J20">
            <v>20</v>
          </cell>
          <cell r="L20">
            <v>19</v>
          </cell>
        </row>
        <row r="21">
          <cell r="J21">
            <v>21</v>
          </cell>
          <cell r="L21">
            <v>20</v>
          </cell>
        </row>
        <row r="22">
          <cell r="J22">
            <v>22</v>
          </cell>
          <cell r="L22">
            <v>21</v>
          </cell>
        </row>
        <row r="23">
          <cell r="J23">
            <v>23</v>
          </cell>
          <cell r="L23">
            <v>22</v>
          </cell>
        </row>
        <row r="24">
          <cell r="J24">
            <v>24</v>
          </cell>
          <cell r="L24">
            <v>23</v>
          </cell>
        </row>
        <row r="25">
          <cell r="J25">
            <v>25</v>
          </cell>
          <cell r="L25">
            <v>24</v>
          </cell>
        </row>
        <row r="26">
          <cell r="J26">
            <v>26</v>
          </cell>
          <cell r="L26">
            <v>25</v>
          </cell>
        </row>
        <row r="27">
          <cell r="J27">
            <v>27</v>
          </cell>
          <cell r="L27">
            <v>26</v>
          </cell>
        </row>
        <row r="28">
          <cell r="J28">
            <v>28</v>
          </cell>
          <cell r="L28">
            <v>27</v>
          </cell>
        </row>
        <row r="29">
          <cell r="J29">
            <v>29</v>
          </cell>
          <cell r="L29">
            <v>28</v>
          </cell>
        </row>
        <row r="30">
          <cell r="J30">
            <v>30</v>
          </cell>
          <cell r="L30">
            <v>29</v>
          </cell>
        </row>
        <row r="31">
          <cell r="J31">
            <v>31</v>
          </cell>
          <cell r="L31">
            <v>30</v>
          </cell>
        </row>
        <row r="32">
          <cell r="J32">
            <v>32</v>
          </cell>
          <cell r="L32">
            <v>31</v>
          </cell>
        </row>
        <row r="33">
          <cell r="J33">
            <v>33</v>
          </cell>
          <cell r="L33">
            <v>32</v>
          </cell>
        </row>
        <row r="34">
          <cell r="J34">
            <v>34</v>
          </cell>
          <cell r="L34">
            <v>33</v>
          </cell>
        </row>
        <row r="35">
          <cell r="J35">
            <v>35</v>
          </cell>
          <cell r="L35">
            <v>34</v>
          </cell>
        </row>
        <row r="36">
          <cell r="J36">
            <v>36</v>
          </cell>
          <cell r="L36">
            <v>35</v>
          </cell>
        </row>
        <row r="37">
          <cell r="J37">
            <v>37</v>
          </cell>
          <cell r="L37">
            <v>36</v>
          </cell>
        </row>
        <row r="38">
          <cell r="J38">
            <v>38</v>
          </cell>
          <cell r="L38">
            <v>37</v>
          </cell>
        </row>
        <row r="39">
          <cell r="J39">
            <v>39</v>
          </cell>
          <cell r="L39">
            <v>38</v>
          </cell>
        </row>
        <row r="40">
          <cell r="J40">
            <v>40</v>
          </cell>
          <cell r="L40">
            <v>39</v>
          </cell>
        </row>
        <row r="41">
          <cell r="J41">
            <v>41</v>
          </cell>
          <cell r="L41">
            <v>40</v>
          </cell>
        </row>
        <row r="42">
          <cell r="J42">
            <v>42</v>
          </cell>
          <cell r="L42">
            <v>41</v>
          </cell>
        </row>
        <row r="43">
          <cell r="J43">
            <v>43</v>
          </cell>
          <cell r="L43">
            <v>42</v>
          </cell>
        </row>
        <row r="44">
          <cell r="J44">
            <v>44</v>
          </cell>
          <cell r="L44">
            <v>43</v>
          </cell>
        </row>
        <row r="45">
          <cell r="J45">
            <v>45</v>
          </cell>
          <cell r="L45">
            <v>44</v>
          </cell>
        </row>
        <row r="46">
          <cell r="J46">
            <v>46</v>
          </cell>
          <cell r="L46">
            <v>45</v>
          </cell>
        </row>
        <row r="47">
          <cell r="J47">
            <v>47</v>
          </cell>
          <cell r="L47">
            <v>46</v>
          </cell>
        </row>
        <row r="48">
          <cell r="J48">
            <v>48</v>
          </cell>
          <cell r="L48">
            <v>47</v>
          </cell>
        </row>
        <row r="49">
          <cell r="J49">
            <v>49</v>
          </cell>
          <cell r="L49">
            <v>48</v>
          </cell>
        </row>
        <row r="50">
          <cell r="J50">
            <v>50</v>
          </cell>
          <cell r="L50">
            <v>49</v>
          </cell>
        </row>
        <row r="51">
          <cell r="J51">
            <v>51</v>
          </cell>
          <cell r="L51">
            <v>50</v>
          </cell>
        </row>
        <row r="52">
          <cell r="J52">
            <v>52</v>
          </cell>
          <cell r="L52">
            <v>51</v>
          </cell>
        </row>
        <row r="53">
          <cell r="L53">
            <v>52</v>
          </cell>
        </row>
        <row r="55">
          <cell r="J55">
            <v>53</v>
          </cell>
        </row>
        <row r="56">
          <cell r="J56">
            <v>54</v>
          </cell>
          <cell r="L56">
            <v>53</v>
          </cell>
        </row>
        <row r="57">
          <cell r="J57">
            <v>55</v>
          </cell>
          <cell r="L57">
            <v>54</v>
          </cell>
        </row>
        <row r="58">
          <cell r="J58">
            <v>56</v>
          </cell>
          <cell r="L58">
            <v>55</v>
          </cell>
        </row>
        <row r="59">
          <cell r="J59">
            <v>57</v>
          </cell>
          <cell r="L59">
            <v>56</v>
          </cell>
        </row>
        <row r="60">
          <cell r="J60">
            <v>58</v>
          </cell>
          <cell r="L60">
            <v>57</v>
          </cell>
        </row>
        <row r="61">
          <cell r="J61">
            <v>59</v>
          </cell>
          <cell r="L61">
            <v>58</v>
          </cell>
        </row>
        <row r="62">
          <cell r="J62">
            <v>60</v>
          </cell>
          <cell r="L62">
            <v>59</v>
          </cell>
        </row>
        <row r="63">
          <cell r="J63">
            <v>61</v>
          </cell>
          <cell r="L63">
            <v>60</v>
          </cell>
        </row>
        <row r="64">
          <cell r="J64">
            <v>62</v>
          </cell>
          <cell r="L64">
            <v>61</v>
          </cell>
        </row>
        <row r="65">
          <cell r="J65">
            <v>63</v>
          </cell>
          <cell r="L65">
            <v>62</v>
          </cell>
        </row>
        <row r="66">
          <cell r="J66">
            <v>64</v>
          </cell>
          <cell r="L66">
            <v>63</v>
          </cell>
        </row>
        <row r="67">
          <cell r="J67">
            <v>65</v>
          </cell>
          <cell r="L67">
            <v>64</v>
          </cell>
        </row>
        <row r="68">
          <cell r="J68">
            <v>66</v>
          </cell>
          <cell r="L68">
            <v>65</v>
          </cell>
        </row>
        <row r="69">
          <cell r="J69">
            <v>67</v>
          </cell>
          <cell r="L69">
            <v>66</v>
          </cell>
        </row>
        <row r="70">
          <cell r="J70">
            <v>68</v>
          </cell>
          <cell r="L70">
            <v>67</v>
          </cell>
        </row>
        <row r="71">
          <cell r="J71">
            <v>69</v>
          </cell>
          <cell r="L71">
            <v>68</v>
          </cell>
        </row>
        <row r="72">
          <cell r="J72">
            <v>70</v>
          </cell>
          <cell r="L72">
            <v>69</v>
          </cell>
        </row>
        <row r="73">
          <cell r="J73">
            <v>71</v>
          </cell>
          <cell r="L73">
            <v>70</v>
          </cell>
        </row>
        <row r="74">
          <cell r="J74">
            <v>72</v>
          </cell>
          <cell r="L74">
            <v>71</v>
          </cell>
        </row>
        <row r="75">
          <cell r="J75">
            <v>73</v>
          </cell>
          <cell r="L75">
            <v>72</v>
          </cell>
        </row>
        <row r="76">
          <cell r="J76">
            <v>74</v>
          </cell>
          <cell r="L76">
            <v>73</v>
          </cell>
        </row>
        <row r="77">
          <cell r="J77">
            <v>75</v>
          </cell>
          <cell r="L77">
            <v>74</v>
          </cell>
        </row>
        <row r="78">
          <cell r="J78">
            <v>76</v>
          </cell>
          <cell r="L78">
            <v>75</v>
          </cell>
        </row>
        <row r="79">
          <cell r="J79">
            <v>77</v>
          </cell>
          <cell r="L79">
            <v>76</v>
          </cell>
        </row>
        <row r="80">
          <cell r="J80">
            <v>78</v>
          </cell>
          <cell r="L80">
            <v>77</v>
          </cell>
        </row>
        <row r="81">
          <cell r="J81">
            <v>79</v>
          </cell>
          <cell r="L81">
            <v>78</v>
          </cell>
        </row>
        <row r="82">
          <cell r="J82">
            <v>80</v>
          </cell>
          <cell r="L82">
            <v>79</v>
          </cell>
        </row>
        <row r="83">
          <cell r="J83">
            <v>81</v>
          </cell>
          <cell r="L83">
            <v>80</v>
          </cell>
        </row>
        <row r="84">
          <cell r="J84">
            <v>82</v>
          </cell>
          <cell r="L84">
            <v>81</v>
          </cell>
        </row>
        <row r="85">
          <cell r="J85">
            <v>83</v>
          </cell>
          <cell r="L85">
            <v>82</v>
          </cell>
        </row>
        <row r="86">
          <cell r="J86">
            <v>84</v>
          </cell>
          <cell r="L86">
            <v>83</v>
          </cell>
        </row>
        <row r="87">
          <cell r="J87">
            <v>85</v>
          </cell>
          <cell r="L87">
            <v>84</v>
          </cell>
        </row>
        <row r="88">
          <cell r="J88">
            <v>86</v>
          </cell>
          <cell r="L88">
            <v>85</v>
          </cell>
        </row>
        <row r="89">
          <cell r="J89">
            <v>87</v>
          </cell>
          <cell r="L89">
            <v>86</v>
          </cell>
        </row>
        <row r="90">
          <cell r="J90">
            <v>88</v>
          </cell>
          <cell r="L90">
            <v>87</v>
          </cell>
        </row>
        <row r="91">
          <cell r="J91">
            <v>89</v>
          </cell>
          <cell r="L91">
            <v>88</v>
          </cell>
        </row>
        <row r="92">
          <cell r="J92">
            <v>90</v>
          </cell>
          <cell r="L92">
            <v>89</v>
          </cell>
        </row>
        <row r="93">
          <cell r="J93">
            <v>91</v>
          </cell>
          <cell r="L93">
            <v>90</v>
          </cell>
        </row>
        <row r="94">
          <cell r="J94">
            <v>92</v>
          </cell>
          <cell r="L94">
            <v>91</v>
          </cell>
        </row>
        <row r="95">
          <cell r="J95">
            <v>93</v>
          </cell>
          <cell r="L95">
            <v>92</v>
          </cell>
        </row>
        <row r="96">
          <cell r="J96">
            <v>94</v>
          </cell>
          <cell r="L96">
            <v>93</v>
          </cell>
        </row>
        <row r="97">
          <cell r="J97">
            <v>95</v>
          </cell>
          <cell r="L97">
            <v>94</v>
          </cell>
        </row>
        <row r="98">
          <cell r="J98">
            <v>96</v>
          </cell>
          <cell r="L98">
            <v>95</v>
          </cell>
        </row>
        <row r="99">
          <cell r="J99">
            <v>97</v>
          </cell>
          <cell r="L99">
            <v>96</v>
          </cell>
        </row>
        <row r="100">
          <cell r="J100">
            <v>98</v>
          </cell>
          <cell r="L100">
            <v>97</v>
          </cell>
        </row>
        <row r="101">
          <cell r="J101">
            <v>99</v>
          </cell>
          <cell r="L101">
            <v>98</v>
          </cell>
        </row>
        <row r="102">
          <cell r="J102">
            <v>100</v>
          </cell>
          <cell r="L102">
            <v>99</v>
          </cell>
        </row>
        <row r="103">
          <cell r="J103">
            <v>101</v>
          </cell>
          <cell r="L103">
            <v>100</v>
          </cell>
        </row>
        <row r="104">
          <cell r="J104">
            <v>102</v>
          </cell>
          <cell r="L104">
            <v>101</v>
          </cell>
        </row>
        <row r="105">
          <cell r="J105">
            <v>103</v>
          </cell>
          <cell r="L105">
            <v>102</v>
          </cell>
        </row>
        <row r="106">
          <cell r="J106">
            <v>104</v>
          </cell>
          <cell r="L106">
            <v>103</v>
          </cell>
        </row>
        <row r="107">
          <cell r="J107">
            <v>105</v>
          </cell>
          <cell r="L107">
            <v>104</v>
          </cell>
        </row>
        <row r="108">
          <cell r="J108">
            <v>106</v>
          </cell>
          <cell r="L108">
            <v>105</v>
          </cell>
        </row>
        <row r="109">
          <cell r="J109">
            <v>107</v>
          </cell>
          <cell r="L109">
            <v>106</v>
          </cell>
        </row>
        <row r="110">
          <cell r="J110">
            <v>108</v>
          </cell>
          <cell r="L110">
            <v>107</v>
          </cell>
        </row>
        <row r="111">
          <cell r="J111">
            <v>109</v>
          </cell>
          <cell r="L111">
            <v>108</v>
          </cell>
        </row>
        <row r="112">
          <cell r="J112">
            <v>110</v>
          </cell>
          <cell r="L112">
            <v>109</v>
          </cell>
        </row>
        <row r="113">
          <cell r="J113">
            <v>111</v>
          </cell>
          <cell r="L113">
            <v>110</v>
          </cell>
        </row>
        <row r="114">
          <cell r="J114">
            <v>112</v>
          </cell>
          <cell r="L114">
            <v>111</v>
          </cell>
        </row>
        <row r="115">
          <cell r="J115">
            <v>113</v>
          </cell>
          <cell r="L115">
            <v>112</v>
          </cell>
        </row>
        <row r="116">
          <cell r="J116">
            <v>114</v>
          </cell>
          <cell r="L116">
            <v>113</v>
          </cell>
        </row>
        <row r="117">
          <cell r="J117">
            <v>115</v>
          </cell>
          <cell r="L117">
            <v>114</v>
          </cell>
        </row>
        <row r="118">
          <cell r="J118">
            <v>116</v>
          </cell>
          <cell r="L118">
            <v>115</v>
          </cell>
        </row>
        <row r="119">
          <cell r="J119">
            <v>117</v>
          </cell>
          <cell r="L119">
            <v>116</v>
          </cell>
        </row>
        <row r="120">
          <cell r="J120">
            <v>118</v>
          </cell>
          <cell r="L120">
            <v>117</v>
          </cell>
        </row>
        <row r="121">
          <cell r="J121">
            <v>119</v>
          </cell>
          <cell r="L121">
            <v>118</v>
          </cell>
        </row>
        <row r="122">
          <cell r="J122">
            <v>120</v>
          </cell>
          <cell r="L122">
            <v>119</v>
          </cell>
        </row>
        <row r="123">
          <cell r="J123">
            <v>121</v>
          </cell>
          <cell r="L123">
            <v>120</v>
          </cell>
        </row>
        <row r="124">
          <cell r="J124">
            <v>122</v>
          </cell>
          <cell r="L124">
            <v>121</v>
          </cell>
        </row>
        <row r="125">
          <cell r="J125">
            <v>123</v>
          </cell>
          <cell r="L125">
            <v>122</v>
          </cell>
        </row>
        <row r="126">
          <cell r="J126">
            <v>124</v>
          </cell>
          <cell r="L126">
            <v>123</v>
          </cell>
        </row>
        <row r="127">
          <cell r="J127">
            <v>125</v>
          </cell>
          <cell r="L127">
            <v>124</v>
          </cell>
        </row>
        <row r="128">
          <cell r="J128">
            <v>126</v>
          </cell>
          <cell r="L128">
            <v>125</v>
          </cell>
        </row>
        <row r="129">
          <cell r="J129">
            <v>127</v>
          </cell>
          <cell r="L129">
            <v>126</v>
          </cell>
        </row>
        <row r="130">
          <cell r="J130">
            <v>128</v>
          </cell>
          <cell r="L130">
            <v>127</v>
          </cell>
        </row>
        <row r="131">
          <cell r="J131">
            <v>129</v>
          </cell>
          <cell r="L131">
            <v>128</v>
          </cell>
        </row>
        <row r="132">
          <cell r="J132">
            <v>130</v>
          </cell>
          <cell r="L132">
            <v>129</v>
          </cell>
        </row>
        <row r="133">
          <cell r="J133">
            <v>131</v>
          </cell>
          <cell r="L133">
            <v>130</v>
          </cell>
        </row>
        <row r="134">
          <cell r="J134">
            <v>132</v>
          </cell>
          <cell r="L134">
            <v>131</v>
          </cell>
        </row>
        <row r="135">
          <cell r="J135">
            <v>133</v>
          </cell>
          <cell r="L135">
            <v>132</v>
          </cell>
        </row>
        <row r="136">
          <cell r="J136">
            <v>134</v>
          </cell>
          <cell r="L136">
            <v>133</v>
          </cell>
        </row>
        <row r="137">
          <cell r="J137">
            <v>135</v>
          </cell>
          <cell r="L137">
            <v>134</v>
          </cell>
        </row>
        <row r="138">
          <cell r="J138">
            <v>136</v>
          </cell>
          <cell r="L138">
            <v>135</v>
          </cell>
        </row>
        <row r="139">
          <cell r="J139">
            <v>137</v>
          </cell>
          <cell r="L139">
            <v>136</v>
          </cell>
        </row>
        <row r="140">
          <cell r="J140">
            <v>138</v>
          </cell>
          <cell r="L140">
            <v>137</v>
          </cell>
        </row>
        <row r="141">
          <cell r="J141">
            <v>139</v>
          </cell>
          <cell r="L141">
            <v>138</v>
          </cell>
        </row>
        <row r="142">
          <cell r="J142">
            <v>140</v>
          </cell>
          <cell r="L142">
            <v>139</v>
          </cell>
        </row>
        <row r="143">
          <cell r="J143">
            <v>141</v>
          </cell>
          <cell r="L143">
            <v>140</v>
          </cell>
        </row>
        <row r="144">
          <cell r="J144">
            <v>142</v>
          </cell>
          <cell r="L144">
            <v>141</v>
          </cell>
        </row>
        <row r="145">
          <cell r="J145">
            <v>143</v>
          </cell>
          <cell r="L145">
            <v>142</v>
          </cell>
        </row>
        <row r="146">
          <cell r="J146">
            <v>144</v>
          </cell>
          <cell r="L146">
            <v>143</v>
          </cell>
        </row>
        <row r="147">
          <cell r="J147">
            <v>145</v>
          </cell>
          <cell r="L147">
            <v>144</v>
          </cell>
        </row>
        <row r="148">
          <cell r="J148">
            <v>146</v>
          </cell>
          <cell r="L148">
            <v>145</v>
          </cell>
        </row>
        <row r="149">
          <cell r="J149">
            <v>147</v>
          </cell>
          <cell r="L149">
            <v>146</v>
          </cell>
        </row>
        <row r="150">
          <cell r="J150">
            <v>148</v>
          </cell>
          <cell r="L150">
            <v>147</v>
          </cell>
        </row>
        <row r="151">
          <cell r="J151">
            <v>149</v>
          </cell>
          <cell r="L151">
            <v>148</v>
          </cell>
        </row>
        <row r="152">
          <cell r="J152">
            <v>150</v>
          </cell>
          <cell r="L152">
            <v>149</v>
          </cell>
        </row>
        <row r="153">
          <cell r="J153">
            <v>151</v>
          </cell>
          <cell r="L153">
            <v>150</v>
          </cell>
        </row>
        <row r="154">
          <cell r="J154">
            <v>152</v>
          </cell>
          <cell r="L154">
            <v>151</v>
          </cell>
        </row>
        <row r="155">
          <cell r="J155">
            <v>153</v>
          </cell>
          <cell r="L155">
            <v>152</v>
          </cell>
        </row>
        <row r="156">
          <cell r="J156">
            <v>154</v>
          </cell>
          <cell r="L156">
            <v>153</v>
          </cell>
        </row>
        <row r="157">
          <cell r="J157">
            <v>155</v>
          </cell>
          <cell r="L157">
            <v>154</v>
          </cell>
        </row>
        <row r="158">
          <cell r="J158">
            <v>156</v>
          </cell>
          <cell r="L158">
            <v>155</v>
          </cell>
        </row>
        <row r="159">
          <cell r="J159">
            <v>157</v>
          </cell>
          <cell r="L159">
            <v>156</v>
          </cell>
        </row>
        <row r="160">
          <cell r="J160">
            <v>158</v>
          </cell>
          <cell r="L160">
            <v>157</v>
          </cell>
        </row>
        <row r="161">
          <cell r="J161">
            <v>159</v>
          </cell>
          <cell r="L161">
            <v>158</v>
          </cell>
        </row>
        <row r="162">
          <cell r="J162">
            <v>160</v>
          </cell>
          <cell r="L162">
            <v>159</v>
          </cell>
        </row>
        <row r="163">
          <cell r="J163">
            <v>161</v>
          </cell>
          <cell r="L163">
            <v>160</v>
          </cell>
        </row>
        <row r="164">
          <cell r="J164">
            <v>162</v>
          </cell>
          <cell r="L164">
            <v>161</v>
          </cell>
        </row>
        <row r="165">
          <cell r="J165">
            <v>163</v>
          </cell>
          <cell r="L165">
            <v>162</v>
          </cell>
        </row>
        <row r="166">
          <cell r="J166">
            <v>164</v>
          </cell>
          <cell r="L166">
            <v>163</v>
          </cell>
        </row>
        <row r="167">
          <cell r="J167">
            <v>165</v>
          </cell>
          <cell r="L167">
            <v>164</v>
          </cell>
        </row>
        <row r="168">
          <cell r="J168">
            <v>166</v>
          </cell>
          <cell r="L168">
            <v>165</v>
          </cell>
        </row>
        <row r="169">
          <cell r="J169">
            <v>167</v>
          </cell>
          <cell r="L169">
            <v>166</v>
          </cell>
        </row>
        <row r="170">
          <cell r="J170">
            <v>168</v>
          </cell>
          <cell r="L170">
            <v>167</v>
          </cell>
        </row>
        <row r="171">
          <cell r="J171">
            <v>169</v>
          </cell>
          <cell r="L171">
            <v>168</v>
          </cell>
        </row>
        <row r="172">
          <cell r="J172">
            <v>170</v>
          </cell>
          <cell r="L172">
            <v>169</v>
          </cell>
        </row>
        <row r="173">
          <cell r="J173">
            <v>171</v>
          </cell>
          <cell r="L173">
            <v>170</v>
          </cell>
        </row>
        <row r="174">
          <cell r="J174">
            <v>172</v>
          </cell>
          <cell r="L174">
            <v>171</v>
          </cell>
        </row>
        <row r="175">
          <cell r="J175">
            <v>173</v>
          </cell>
          <cell r="L175">
            <v>172</v>
          </cell>
        </row>
        <row r="176">
          <cell r="J176">
            <v>174</v>
          </cell>
          <cell r="L176">
            <v>173</v>
          </cell>
        </row>
        <row r="177">
          <cell r="J177">
            <v>175</v>
          </cell>
          <cell r="L177">
            <v>174</v>
          </cell>
        </row>
        <row r="178">
          <cell r="J178">
            <v>176</v>
          </cell>
          <cell r="L178">
            <v>175</v>
          </cell>
        </row>
        <row r="179">
          <cell r="J179">
            <v>177</v>
          </cell>
          <cell r="L179">
            <v>176</v>
          </cell>
        </row>
        <row r="180">
          <cell r="J180">
            <v>178</v>
          </cell>
          <cell r="L180">
            <v>177</v>
          </cell>
        </row>
        <row r="181">
          <cell r="J181">
            <v>179</v>
          </cell>
          <cell r="L181">
            <v>178</v>
          </cell>
        </row>
        <row r="182">
          <cell r="J182">
            <v>180</v>
          </cell>
          <cell r="L182">
            <v>179</v>
          </cell>
        </row>
        <row r="183">
          <cell r="J183">
            <v>181</v>
          </cell>
          <cell r="L183">
            <v>180</v>
          </cell>
        </row>
        <row r="184">
          <cell r="J184">
            <v>182</v>
          </cell>
          <cell r="L184">
            <v>181</v>
          </cell>
        </row>
        <row r="185">
          <cell r="J185">
            <v>183</v>
          </cell>
          <cell r="L185">
            <v>182</v>
          </cell>
        </row>
        <row r="186">
          <cell r="J186">
            <v>184</v>
          </cell>
          <cell r="L186">
            <v>183</v>
          </cell>
        </row>
        <row r="187">
          <cell r="J187">
            <v>185</v>
          </cell>
          <cell r="L187">
            <v>184</v>
          </cell>
        </row>
        <row r="188">
          <cell r="J188">
            <v>186</v>
          </cell>
          <cell r="L188">
            <v>185</v>
          </cell>
        </row>
        <row r="189">
          <cell r="J189">
            <v>187</v>
          </cell>
          <cell r="L189">
            <v>186</v>
          </cell>
        </row>
        <row r="190">
          <cell r="J190">
            <v>188</v>
          </cell>
          <cell r="L190">
            <v>187</v>
          </cell>
        </row>
        <row r="191">
          <cell r="J191">
            <v>189</v>
          </cell>
          <cell r="L191">
            <v>188</v>
          </cell>
        </row>
        <row r="192">
          <cell r="J192">
            <v>190</v>
          </cell>
          <cell r="L192">
            <v>189</v>
          </cell>
        </row>
        <row r="193">
          <cell r="J193">
            <v>191</v>
          </cell>
          <cell r="L193">
            <v>190</v>
          </cell>
        </row>
        <row r="194">
          <cell r="J194">
            <v>192</v>
          </cell>
          <cell r="L194">
            <v>191</v>
          </cell>
        </row>
        <row r="195">
          <cell r="J195">
            <v>193</v>
          </cell>
          <cell r="L195">
            <v>192</v>
          </cell>
        </row>
        <row r="196">
          <cell r="J196">
            <v>194</v>
          </cell>
          <cell r="L196">
            <v>193</v>
          </cell>
        </row>
        <row r="197">
          <cell r="J197">
            <v>195</v>
          </cell>
          <cell r="L197">
            <v>194</v>
          </cell>
        </row>
        <row r="198">
          <cell r="J198">
            <v>196</v>
          </cell>
          <cell r="L198">
            <v>195</v>
          </cell>
        </row>
        <row r="199">
          <cell r="J199">
            <v>197</v>
          </cell>
          <cell r="L199">
            <v>196</v>
          </cell>
        </row>
        <row r="200">
          <cell r="J200">
            <v>198</v>
          </cell>
          <cell r="L200">
            <v>197</v>
          </cell>
        </row>
        <row r="201">
          <cell r="J201">
            <v>199</v>
          </cell>
          <cell r="L201">
            <v>198</v>
          </cell>
        </row>
        <row r="202">
          <cell r="J202">
            <v>200</v>
          </cell>
          <cell r="L202">
            <v>199</v>
          </cell>
        </row>
        <row r="203">
          <cell r="J203">
            <v>201</v>
          </cell>
          <cell r="L203">
            <v>200</v>
          </cell>
        </row>
        <row r="204">
          <cell r="J204">
            <v>202</v>
          </cell>
          <cell r="L204">
            <v>201</v>
          </cell>
        </row>
        <row r="205">
          <cell r="J205">
            <v>203</v>
          </cell>
          <cell r="L205">
            <v>202</v>
          </cell>
        </row>
        <row r="206">
          <cell r="J206">
            <v>204</v>
          </cell>
          <cell r="L206">
            <v>203</v>
          </cell>
        </row>
        <row r="207">
          <cell r="J207">
            <v>205</v>
          </cell>
          <cell r="L207">
            <v>204</v>
          </cell>
        </row>
        <row r="208">
          <cell r="J208">
            <v>206</v>
          </cell>
          <cell r="L208">
            <v>205</v>
          </cell>
        </row>
        <row r="209">
          <cell r="J209">
            <v>207</v>
          </cell>
          <cell r="L209">
            <v>206</v>
          </cell>
        </row>
        <row r="210">
          <cell r="J210">
            <v>208</v>
          </cell>
          <cell r="L210">
            <v>207</v>
          </cell>
        </row>
        <row r="211">
          <cell r="J211">
            <v>209</v>
          </cell>
          <cell r="L211">
            <v>208</v>
          </cell>
        </row>
        <row r="212">
          <cell r="J212">
            <v>210</v>
          </cell>
          <cell r="L212">
            <v>209</v>
          </cell>
        </row>
        <row r="213">
          <cell r="J213">
            <v>211</v>
          </cell>
          <cell r="L213">
            <v>210</v>
          </cell>
        </row>
        <row r="214">
          <cell r="J214">
            <v>212</v>
          </cell>
          <cell r="L214">
            <v>211</v>
          </cell>
        </row>
        <row r="215">
          <cell r="J215">
            <v>213</v>
          </cell>
          <cell r="L215">
            <v>212</v>
          </cell>
        </row>
        <row r="216">
          <cell r="J216">
            <v>214</v>
          </cell>
          <cell r="L216">
            <v>213</v>
          </cell>
        </row>
        <row r="217">
          <cell r="J217">
            <v>215</v>
          </cell>
          <cell r="L217">
            <v>214</v>
          </cell>
        </row>
        <row r="218">
          <cell r="J218">
            <v>216</v>
          </cell>
          <cell r="L218">
            <v>215</v>
          </cell>
        </row>
        <row r="219">
          <cell r="J219">
            <v>217</v>
          </cell>
          <cell r="L219">
            <v>216</v>
          </cell>
        </row>
        <row r="220">
          <cell r="J220">
            <v>218</v>
          </cell>
          <cell r="L220">
            <v>217</v>
          </cell>
        </row>
        <row r="221">
          <cell r="J221">
            <v>219</v>
          </cell>
          <cell r="L221">
            <v>218</v>
          </cell>
        </row>
        <row r="222">
          <cell r="J222">
            <v>220</v>
          </cell>
          <cell r="L222">
            <v>219</v>
          </cell>
        </row>
        <row r="223">
          <cell r="J223">
            <v>221</v>
          </cell>
          <cell r="L223">
            <v>220</v>
          </cell>
        </row>
        <row r="224">
          <cell r="J224">
            <v>222</v>
          </cell>
          <cell r="L224">
            <v>221</v>
          </cell>
        </row>
        <row r="225">
          <cell r="J225">
            <v>223</v>
          </cell>
          <cell r="L225">
            <v>222</v>
          </cell>
        </row>
        <row r="226">
          <cell r="J226">
            <v>224</v>
          </cell>
          <cell r="L226">
            <v>223</v>
          </cell>
        </row>
        <row r="227">
          <cell r="J227">
            <v>225</v>
          </cell>
          <cell r="L227">
            <v>224</v>
          </cell>
        </row>
        <row r="228">
          <cell r="J228">
            <v>226</v>
          </cell>
          <cell r="L228">
            <v>225</v>
          </cell>
        </row>
        <row r="229">
          <cell r="J229">
            <v>227</v>
          </cell>
          <cell r="L229">
            <v>226</v>
          </cell>
        </row>
        <row r="230">
          <cell r="J230">
            <v>228</v>
          </cell>
          <cell r="L230">
            <v>227</v>
          </cell>
        </row>
        <row r="231">
          <cell r="J231">
            <v>229</v>
          </cell>
          <cell r="L231">
            <v>228</v>
          </cell>
        </row>
        <row r="232">
          <cell r="J232">
            <v>230</v>
          </cell>
          <cell r="L232">
            <v>229</v>
          </cell>
        </row>
        <row r="233">
          <cell r="J233">
            <v>231</v>
          </cell>
          <cell r="L233">
            <v>230</v>
          </cell>
        </row>
        <row r="234">
          <cell r="J234">
            <v>232</v>
          </cell>
          <cell r="L234">
            <v>231</v>
          </cell>
        </row>
        <row r="235">
          <cell r="J235">
            <v>233</v>
          </cell>
          <cell r="L235">
            <v>232</v>
          </cell>
        </row>
        <row r="236">
          <cell r="J236">
            <v>234</v>
          </cell>
          <cell r="L236">
            <v>233</v>
          </cell>
        </row>
        <row r="237">
          <cell r="J237">
            <v>235</v>
          </cell>
          <cell r="L237">
            <v>234</v>
          </cell>
        </row>
        <row r="238">
          <cell r="J238">
            <v>236</v>
          </cell>
          <cell r="L238">
            <v>235</v>
          </cell>
        </row>
        <row r="239">
          <cell r="J239">
            <v>237</v>
          </cell>
          <cell r="L239">
            <v>236</v>
          </cell>
        </row>
        <row r="240">
          <cell r="J240">
            <v>238</v>
          </cell>
          <cell r="L240">
            <v>237</v>
          </cell>
        </row>
        <row r="241">
          <cell r="J241">
            <v>239</v>
          </cell>
          <cell r="L241">
            <v>238</v>
          </cell>
        </row>
        <row r="242">
          <cell r="J242">
            <v>240</v>
          </cell>
          <cell r="L242">
            <v>239</v>
          </cell>
        </row>
        <row r="243">
          <cell r="J243">
            <v>241</v>
          </cell>
          <cell r="L243">
            <v>240</v>
          </cell>
        </row>
        <row r="244">
          <cell r="J244">
            <v>242</v>
          </cell>
          <cell r="L244">
            <v>241</v>
          </cell>
        </row>
        <row r="245">
          <cell r="J245">
            <v>243</v>
          </cell>
          <cell r="L245">
            <v>242</v>
          </cell>
        </row>
        <row r="246">
          <cell r="J246">
            <v>244</v>
          </cell>
          <cell r="L246">
            <v>243</v>
          </cell>
        </row>
        <row r="247">
          <cell r="J247">
            <v>245</v>
          </cell>
          <cell r="L247">
            <v>244</v>
          </cell>
        </row>
        <row r="248">
          <cell r="J248">
            <v>246</v>
          </cell>
          <cell r="L248">
            <v>245</v>
          </cell>
        </row>
        <row r="249">
          <cell r="J249">
            <v>247</v>
          </cell>
          <cell r="L249">
            <v>246</v>
          </cell>
        </row>
        <row r="250">
          <cell r="J250">
            <v>248</v>
          </cell>
          <cell r="L250">
            <v>247</v>
          </cell>
        </row>
        <row r="251">
          <cell r="J251">
            <v>249</v>
          </cell>
          <cell r="L251">
            <v>248</v>
          </cell>
        </row>
        <row r="252">
          <cell r="J252">
            <v>250</v>
          </cell>
          <cell r="L252">
            <v>249</v>
          </cell>
        </row>
        <row r="253">
          <cell r="J253">
            <v>251</v>
          </cell>
          <cell r="L253">
            <v>250</v>
          </cell>
        </row>
        <row r="254">
          <cell r="J254">
            <v>252</v>
          </cell>
          <cell r="L254">
            <v>251</v>
          </cell>
        </row>
        <row r="255">
          <cell r="J255">
            <v>253</v>
          </cell>
          <cell r="L255">
            <v>252</v>
          </cell>
        </row>
        <row r="256">
          <cell r="J256">
            <v>254</v>
          </cell>
          <cell r="L256">
            <v>253</v>
          </cell>
        </row>
        <row r="257">
          <cell r="J257">
            <v>255</v>
          </cell>
          <cell r="L257">
            <v>254</v>
          </cell>
        </row>
        <row r="258">
          <cell r="J258">
            <v>256</v>
          </cell>
          <cell r="L258">
            <v>255</v>
          </cell>
        </row>
        <row r="259">
          <cell r="J259">
            <v>257</v>
          </cell>
          <cell r="L259">
            <v>256</v>
          </cell>
        </row>
        <row r="260">
          <cell r="J260">
            <v>258</v>
          </cell>
          <cell r="L260">
            <v>257</v>
          </cell>
        </row>
        <row r="261">
          <cell r="J261">
            <v>259</v>
          </cell>
          <cell r="L261">
            <v>258</v>
          </cell>
        </row>
        <row r="262">
          <cell r="J262">
            <v>260</v>
          </cell>
          <cell r="L262">
            <v>259</v>
          </cell>
        </row>
        <row r="263">
          <cell r="J263">
            <v>261</v>
          </cell>
          <cell r="L263">
            <v>260</v>
          </cell>
        </row>
        <row r="264">
          <cell r="J264">
            <v>262</v>
          </cell>
          <cell r="L264">
            <v>261</v>
          </cell>
        </row>
        <row r="265">
          <cell r="J265">
            <v>263</v>
          </cell>
          <cell r="L265">
            <v>262</v>
          </cell>
        </row>
        <row r="266">
          <cell r="J266">
            <v>264</v>
          </cell>
          <cell r="L266">
            <v>263</v>
          </cell>
        </row>
        <row r="267">
          <cell r="J267">
            <v>265</v>
          </cell>
          <cell r="L267">
            <v>264</v>
          </cell>
        </row>
        <row r="268">
          <cell r="J268">
            <v>266</v>
          </cell>
          <cell r="L268">
            <v>265</v>
          </cell>
        </row>
        <row r="269">
          <cell r="J269">
            <v>267</v>
          </cell>
          <cell r="L269">
            <v>266</v>
          </cell>
        </row>
        <row r="270">
          <cell r="J270">
            <v>268</v>
          </cell>
          <cell r="L270">
            <v>267</v>
          </cell>
        </row>
        <row r="271">
          <cell r="J271">
            <v>269</v>
          </cell>
          <cell r="L271">
            <v>268</v>
          </cell>
        </row>
        <row r="272">
          <cell r="J272">
            <v>270</v>
          </cell>
          <cell r="L272">
            <v>269</v>
          </cell>
        </row>
        <row r="273">
          <cell r="J273">
            <v>271</v>
          </cell>
          <cell r="L273">
            <v>270</v>
          </cell>
        </row>
        <row r="274">
          <cell r="J274">
            <v>272</v>
          </cell>
          <cell r="L274">
            <v>271</v>
          </cell>
        </row>
        <row r="275">
          <cell r="J275">
            <v>273</v>
          </cell>
          <cell r="L275">
            <v>272</v>
          </cell>
        </row>
        <row r="276">
          <cell r="J276">
            <v>274</v>
          </cell>
          <cell r="L276">
            <v>273</v>
          </cell>
        </row>
        <row r="277">
          <cell r="J277">
            <v>275</v>
          </cell>
          <cell r="L277">
            <v>274</v>
          </cell>
        </row>
        <row r="278">
          <cell r="J278">
            <v>276</v>
          </cell>
          <cell r="L278">
            <v>275</v>
          </cell>
        </row>
        <row r="279">
          <cell r="J279">
            <v>277</v>
          </cell>
          <cell r="L279">
            <v>276</v>
          </cell>
        </row>
        <row r="280">
          <cell r="J280">
            <v>278</v>
          </cell>
          <cell r="L280">
            <v>277</v>
          </cell>
        </row>
        <row r="281">
          <cell r="J281">
            <v>279</v>
          </cell>
          <cell r="L281">
            <v>278</v>
          </cell>
        </row>
        <row r="282">
          <cell r="J282">
            <v>280</v>
          </cell>
          <cell r="L282">
            <v>279</v>
          </cell>
        </row>
        <row r="283">
          <cell r="J283">
            <v>281</v>
          </cell>
          <cell r="L283">
            <v>280</v>
          </cell>
        </row>
        <row r="284">
          <cell r="J284">
            <v>282</v>
          </cell>
          <cell r="L284">
            <v>281</v>
          </cell>
        </row>
        <row r="285">
          <cell r="J285">
            <v>283</v>
          </cell>
          <cell r="L285">
            <v>282</v>
          </cell>
        </row>
        <row r="286">
          <cell r="J286">
            <v>284</v>
          </cell>
          <cell r="L286">
            <v>283</v>
          </cell>
        </row>
        <row r="287">
          <cell r="J287">
            <v>285</v>
          </cell>
          <cell r="L287">
            <v>284</v>
          </cell>
        </row>
        <row r="288">
          <cell r="J288">
            <v>286</v>
          </cell>
          <cell r="L288">
            <v>285</v>
          </cell>
        </row>
        <row r="289">
          <cell r="J289">
            <v>287</v>
          </cell>
          <cell r="L289">
            <v>286</v>
          </cell>
        </row>
        <row r="290">
          <cell r="J290">
            <v>288</v>
          </cell>
          <cell r="L290">
            <v>287</v>
          </cell>
        </row>
        <row r="291">
          <cell r="J291">
            <v>289</v>
          </cell>
          <cell r="L291">
            <v>288</v>
          </cell>
        </row>
        <row r="292">
          <cell r="J292">
            <v>290</v>
          </cell>
          <cell r="L292">
            <v>289</v>
          </cell>
        </row>
        <row r="293">
          <cell r="J293">
            <v>291</v>
          </cell>
          <cell r="L293">
            <v>290</v>
          </cell>
        </row>
        <row r="294">
          <cell r="J294">
            <v>292</v>
          </cell>
          <cell r="L294">
            <v>291</v>
          </cell>
        </row>
        <row r="295">
          <cell r="J295">
            <v>293</v>
          </cell>
          <cell r="L295">
            <v>292</v>
          </cell>
        </row>
        <row r="296">
          <cell r="J296">
            <v>294</v>
          </cell>
          <cell r="L296">
            <v>293</v>
          </cell>
        </row>
        <row r="297">
          <cell r="J297">
            <v>295</v>
          </cell>
          <cell r="L297">
            <v>294</v>
          </cell>
        </row>
        <row r="298">
          <cell r="J298">
            <v>296</v>
          </cell>
          <cell r="L298">
            <v>295</v>
          </cell>
        </row>
        <row r="299">
          <cell r="J299">
            <v>297</v>
          </cell>
          <cell r="L299">
            <v>296</v>
          </cell>
        </row>
        <row r="300">
          <cell r="J300">
            <v>298</v>
          </cell>
          <cell r="L300">
            <v>297</v>
          </cell>
        </row>
        <row r="301">
          <cell r="J301">
            <v>299</v>
          </cell>
          <cell r="L301">
            <v>298</v>
          </cell>
        </row>
        <row r="302">
          <cell r="J302">
            <v>300</v>
          </cell>
          <cell r="L302">
            <v>299</v>
          </cell>
        </row>
        <row r="303">
          <cell r="J303">
            <v>301</v>
          </cell>
          <cell r="L303">
            <v>300</v>
          </cell>
        </row>
        <row r="304">
          <cell r="J304">
            <v>302</v>
          </cell>
          <cell r="L304">
            <v>301</v>
          </cell>
        </row>
        <row r="305">
          <cell r="J305">
            <v>303</v>
          </cell>
          <cell r="L305">
            <v>302</v>
          </cell>
        </row>
        <row r="306">
          <cell r="J306">
            <v>304</v>
          </cell>
          <cell r="L306">
            <v>303</v>
          </cell>
        </row>
        <row r="307">
          <cell r="J307">
            <v>305</v>
          </cell>
          <cell r="L307">
            <v>304</v>
          </cell>
        </row>
        <row r="308">
          <cell r="J308">
            <v>306</v>
          </cell>
          <cell r="L308">
            <v>305</v>
          </cell>
        </row>
        <row r="309">
          <cell r="J309">
            <v>307</v>
          </cell>
          <cell r="L309">
            <v>306</v>
          </cell>
        </row>
        <row r="310">
          <cell r="J310">
            <v>308</v>
          </cell>
          <cell r="L310">
            <v>307</v>
          </cell>
        </row>
        <row r="311">
          <cell r="J311">
            <v>309</v>
          </cell>
          <cell r="L311">
            <v>308</v>
          </cell>
        </row>
        <row r="312">
          <cell r="J312">
            <v>310</v>
          </cell>
          <cell r="L312">
            <v>309</v>
          </cell>
        </row>
        <row r="313">
          <cell r="J313">
            <v>311</v>
          </cell>
          <cell r="L313">
            <v>310</v>
          </cell>
        </row>
        <row r="314">
          <cell r="J314">
            <v>312</v>
          </cell>
          <cell r="L314">
            <v>311</v>
          </cell>
        </row>
        <row r="315">
          <cell r="J315">
            <v>313</v>
          </cell>
          <cell r="L315">
            <v>312</v>
          </cell>
        </row>
        <row r="316">
          <cell r="J316">
            <v>314</v>
          </cell>
          <cell r="L316">
            <v>313</v>
          </cell>
        </row>
        <row r="317">
          <cell r="J317">
            <v>315</v>
          </cell>
          <cell r="L317">
            <v>314</v>
          </cell>
        </row>
        <row r="318">
          <cell r="J318">
            <v>316</v>
          </cell>
          <cell r="L318">
            <v>315</v>
          </cell>
        </row>
        <row r="319">
          <cell r="J319">
            <v>317</v>
          </cell>
          <cell r="L319">
            <v>316</v>
          </cell>
        </row>
        <row r="320">
          <cell r="J320">
            <v>318</v>
          </cell>
          <cell r="L320">
            <v>317</v>
          </cell>
        </row>
        <row r="321">
          <cell r="J321">
            <v>319</v>
          </cell>
          <cell r="L321">
            <v>318</v>
          </cell>
        </row>
        <row r="322">
          <cell r="J322">
            <v>320</v>
          </cell>
          <cell r="L322">
            <v>319</v>
          </cell>
        </row>
        <row r="323">
          <cell r="J323">
            <v>321</v>
          </cell>
          <cell r="L323">
            <v>320</v>
          </cell>
        </row>
        <row r="324">
          <cell r="J324">
            <v>322</v>
          </cell>
          <cell r="L324">
            <v>321</v>
          </cell>
        </row>
        <row r="325">
          <cell r="J325">
            <v>323</v>
          </cell>
          <cell r="L325">
            <v>322</v>
          </cell>
        </row>
        <row r="326">
          <cell r="J326">
            <v>324</v>
          </cell>
          <cell r="L326">
            <v>323</v>
          </cell>
        </row>
        <row r="327">
          <cell r="J327">
            <v>325</v>
          </cell>
          <cell r="L327">
            <v>324</v>
          </cell>
        </row>
        <row r="328">
          <cell r="J328">
            <v>326</v>
          </cell>
          <cell r="L328">
            <v>325</v>
          </cell>
        </row>
        <row r="329">
          <cell r="J329">
            <v>327</v>
          </cell>
          <cell r="L329">
            <v>326</v>
          </cell>
        </row>
        <row r="330">
          <cell r="J330">
            <v>328</v>
          </cell>
          <cell r="L330">
            <v>327</v>
          </cell>
        </row>
        <row r="331">
          <cell r="J331">
            <v>329</v>
          </cell>
          <cell r="L331">
            <v>328</v>
          </cell>
        </row>
        <row r="332">
          <cell r="J332">
            <v>330</v>
          </cell>
          <cell r="L332">
            <v>329</v>
          </cell>
        </row>
        <row r="333">
          <cell r="J333">
            <v>331</v>
          </cell>
          <cell r="L333">
            <v>330</v>
          </cell>
        </row>
        <row r="334">
          <cell r="J334">
            <v>332</v>
          </cell>
          <cell r="L334">
            <v>331</v>
          </cell>
        </row>
        <row r="335">
          <cell r="J335">
            <v>333</v>
          </cell>
          <cell r="L335">
            <v>332</v>
          </cell>
        </row>
        <row r="336">
          <cell r="J336">
            <v>334</v>
          </cell>
          <cell r="L336">
            <v>333</v>
          </cell>
        </row>
        <row r="337">
          <cell r="J337">
            <v>335</v>
          </cell>
          <cell r="L337">
            <v>334</v>
          </cell>
        </row>
        <row r="338">
          <cell r="J338">
            <v>336</v>
          </cell>
          <cell r="L338">
            <v>335</v>
          </cell>
        </row>
        <row r="339">
          <cell r="J339">
            <v>337</v>
          </cell>
          <cell r="L339">
            <v>336</v>
          </cell>
        </row>
        <row r="340">
          <cell r="J340">
            <v>338</v>
          </cell>
          <cell r="L340">
            <v>337</v>
          </cell>
        </row>
        <row r="341">
          <cell r="J341">
            <v>339</v>
          </cell>
          <cell r="L341">
            <v>338</v>
          </cell>
        </row>
        <row r="342">
          <cell r="J342">
            <v>340</v>
          </cell>
          <cell r="L342">
            <v>339</v>
          </cell>
        </row>
        <row r="343">
          <cell r="J343">
            <v>341</v>
          </cell>
          <cell r="L343">
            <v>340</v>
          </cell>
        </row>
        <row r="344">
          <cell r="J344">
            <v>342</v>
          </cell>
          <cell r="L344">
            <v>341</v>
          </cell>
        </row>
        <row r="345">
          <cell r="J345">
            <v>343</v>
          </cell>
          <cell r="L345">
            <v>342</v>
          </cell>
        </row>
        <row r="346">
          <cell r="J346">
            <v>344</v>
          </cell>
          <cell r="L346">
            <v>343</v>
          </cell>
        </row>
        <row r="347">
          <cell r="J347">
            <v>345</v>
          </cell>
          <cell r="L347">
            <v>344</v>
          </cell>
        </row>
        <row r="348">
          <cell r="J348">
            <v>346</v>
          </cell>
          <cell r="L348">
            <v>345</v>
          </cell>
        </row>
        <row r="349">
          <cell r="J349">
            <v>347</v>
          </cell>
          <cell r="L349">
            <v>346</v>
          </cell>
        </row>
        <row r="350">
          <cell r="J350">
            <v>348</v>
          </cell>
          <cell r="L350">
            <v>347</v>
          </cell>
        </row>
        <row r="351">
          <cell r="J351">
            <v>349</v>
          </cell>
          <cell r="L351">
            <v>348</v>
          </cell>
        </row>
        <row r="352">
          <cell r="J352">
            <v>350</v>
          </cell>
          <cell r="L352">
            <v>349</v>
          </cell>
        </row>
        <row r="353">
          <cell r="J353">
            <v>351</v>
          </cell>
          <cell r="L353">
            <v>350</v>
          </cell>
        </row>
        <row r="354">
          <cell r="J354">
            <v>352</v>
          </cell>
          <cell r="L354">
            <v>351</v>
          </cell>
        </row>
        <row r="355">
          <cell r="J355">
            <v>353</v>
          </cell>
          <cell r="L355">
            <v>352</v>
          </cell>
        </row>
        <row r="356">
          <cell r="J356">
            <v>354</v>
          </cell>
          <cell r="L356">
            <v>353</v>
          </cell>
        </row>
        <row r="357">
          <cell r="J357">
            <v>355</v>
          </cell>
          <cell r="L357">
            <v>354</v>
          </cell>
        </row>
        <row r="358">
          <cell r="J358">
            <v>356</v>
          </cell>
          <cell r="L358">
            <v>355</v>
          </cell>
        </row>
        <row r="359">
          <cell r="J359">
            <v>357</v>
          </cell>
          <cell r="L359">
            <v>356</v>
          </cell>
        </row>
        <row r="360">
          <cell r="J360">
            <v>358</v>
          </cell>
          <cell r="L360">
            <v>357</v>
          </cell>
        </row>
        <row r="361">
          <cell r="J361">
            <v>359</v>
          </cell>
          <cell r="L361">
            <v>358</v>
          </cell>
        </row>
        <row r="362">
          <cell r="J362">
            <v>360</v>
          </cell>
          <cell r="L362">
            <v>359</v>
          </cell>
        </row>
        <row r="363">
          <cell r="J363">
            <v>361</v>
          </cell>
          <cell r="L363">
            <v>360</v>
          </cell>
        </row>
        <row r="364">
          <cell r="J364">
            <v>362</v>
          </cell>
          <cell r="L364">
            <v>361</v>
          </cell>
        </row>
        <row r="365">
          <cell r="J365">
            <v>363</v>
          </cell>
          <cell r="L365">
            <v>362</v>
          </cell>
        </row>
        <row r="366">
          <cell r="J366">
            <v>364</v>
          </cell>
          <cell r="L366">
            <v>363</v>
          </cell>
        </row>
        <row r="367">
          <cell r="J367">
            <v>365</v>
          </cell>
          <cell r="L367">
            <v>364</v>
          </cell>
        </row>
        <row r="368">
          <cell r="J368">
            <v>366</v>
          </cell>
          <cell r="L368">
            <v>365</v>
          </cell>
        </row>
        <row r="369">
          <cell r="J369">
            <v>367</v>
          </cell>
          <cell r="L369">
            <v>366</v>
          </cell>
        </row>
        <row r="370">
          <cell r="J370">
            <v>368</v>
          </cell>
          <cell r="L370">
            <v>367</v>
          </cell>
        </row>
        <row r="371">
          <cell r="J371">
            <v>369</v>
          </cell>
          <cell r="L371">
            <v>368</v>
          </cell>
        </row>
        <row r="372">
          <cell r="J372">
            <v>370</v>
          </cell>
          <cell r="L372">
            <v>369</v>
          </cell>
        </row>
        <row r="373">
          <cell r="J373">
            <v>371</v>
          </cell>
          <cell r="L373">
            <v>370</v>
          </cell>
        </row>
        <row r="374">
          <cell r="J374">
            <v>372</v>
          </cell>
          <cell r="L374">
            <v>371</v>
          </cell>
        </row>
        <row r="375">
          <cell r="J375">
            <v>373</v>
          </cell>
          <cell r="L375">
            <v>372</v>
          </cell>
        </row>
        <row r="376">
          <cell r="J376">
            <v>374</v>
          </cell>
          <cell r="L376">
            <v>373</v>
          </cell>
        </row>
        <row r="377">
          <cell r="J377">
            <v>375</v>
          </cell>
          <cell r="L377">
            <v>374</v>
          </cell>
        </row>
        <row r="378">
          <cell r="J378">
            <v>376</v>
          </cell>
          <cell r="L378">
            <v>375</v>
          </cell>
        </row>
        <row r="379">
          <cell r="J379">
            <v>377</v>
          </cell>
          <cell r="L379">
            <v>376</v>
          </cell>
        </row>
        <row r="380">
          <cell r="J380">
            <v>378</v>
          </cell>
          <cell r="L380">
            <v>377</v>
          </cell>
        </row>
        <row r="381">
          <cell r="J381">
            <v>379</v>
          </cell>
          <cell r="L381">
            <v>378</v>
          </cell>
        </row>
        <row r="382">
          <cell r="J382">
            <v>380</v>
          </cell>
          <cell r="L382">
            <v>379</v>
          </cell>
        </row>
        <row r="383">
          <cell r="J383">
            <v>381</v>
          </cell>
          <cell r="L383">
            <v>380</v>
          </cell>
        </row>
        <row r="384">
          <cell r="J384">
            <v>382</v>
          </cell>
          <cell r="L384">
            <v>381</v>
          </cell>
        </row>
        <row r="385">
          <cell r="J385">
            <v>383</v>
          </cell>
          <cell r="L385">
            <v>382</v>
          </cell>
        </row>
        <row r="386">
          <cell r="J386">
            <v>384</v>
          </cell>
          <cell r="L386">
            <v>383</v>
          </cell>
        </row>
        <row r="387">
          <cell r="J387">
            <v>385</v>
          </cell>
          <cell r="L387">
            <v>384</v>
          </cell>
        </row>
        <row r="388">
          <cell r="J388">
            <v>386</v>
          </cell>
          <cell r="L388">
            <v>385</v>
          </cell>
        </row>
        <row r="389">
          <cell r="J389">
            <v>387</v>
          </cell>
          <cell r="L389">
            <v>386</v>
          </cell>
        </row>
        <row r="390">
          <cell r="J390">
            <v>388</v>
          </cell>
          <cell r="L390">
            <v>387</v>
          </cell>
        </row>
        <row r="391">
          <cell r="J391">
            <v>389</v>
          </cell>
          <cell r="L391">
            <v>388</v>
          </cell>
        </row>
        <row r="392">
          <cell r="J392">
            <v>390</v>
          </cell>
          <cell r="L392">
            <v>389</v>
          </cell>
        </row>
        <row r="393">
          <cell r="J393">
            <v>391</v>
          </cell>
          <cell r="L393">
            <v>390</v>
          </cell>
        </row>
        <row r="394">
          <cell r="J394">
            <v>392</v>
          </cell>
          <cell r="L394">
            <v>391</v>
          </cell>
        </row>
        <row r="395">
          <cell r="J395">
            <v>393</v>
          </cell>
          <cell r="L395">
            <v>392</v>
          </cell>
        </row>
        <row r="396">
          <cell r="J396">
            <v>394</v>
          </cell>
          <cell r="L396">
            <v>393</v>
          </cell>
        </row>
        <row r="397">
          <cell r="J397">
            <v>395</v>
          </cell>
          <cell r="L397">
            <v>394</v>
          </cell>
        </row>
        <row r="398">
          <cell r="J398">
            <v>396</v>
          </cell>
          <cell r="L398">
            <v>395</v>
          </cell>
        </row>
        <row r="399">
          <cell r="J399">
            <v>397</v>
          </cell>
          <cell r="L399">
            <v>396</v>
          </cell>
        </row>
        <row r="400">
          <cell r="J400">
            <v>398</v>
          </cell>
          <cell r="L400">
            <v>397</v>
          </cell>
        </row>
        <row r="401">
          <cell r="J401">
            <v>399</v>
          </cell>
          <cell r="L401">
            <v>398</v>
          </cell>
        </row>
        <row r="402">
          <cell r="J402">
            <v>400</v>
          </cell>
          <cell r="L402">
            <v>399</v>
          </cell>
        </row>
        <row r="403">
          <cell r="J403">
            <v>401</v>
          </cell>
          <cell r="L403">
            <v>400</v>
          </cell>
        </row>
        <row r="404">
          <cell r="J404">
            <v>402</v>
          </cell>
          <cell r="L404">
            <v>401</v>
          </cell>
        </row>
        <row r="405">
          <cell r="J405">
            <v>403</v>
          </cell>
          <cell r="L405">
            <v>402</v>
          </cell>
        </row>
        <row r="406">
          <cell r="J406">
            <v>404</v>
          </cell>
          <cell r="L406">
            <v>403</v>
          </cell>
        </row>
        <row r="407">
          <cell r="J407">
            <v>405</v>
          </cell>
          <cell r="L407">
            <v>404</v>
          </cell>
        </row>
        <row r="408">
          <cell r="J408">
            <v>406</v>
          </cell>
          <cell r="L408">
            <v>405</v>
          </cell>
        </row>
        <row r="409">
          <cell r="J409">
            <v>407</v>
          </cell>
          <cell r="L409">
            <v>406</v>
          </cell>
        </row>
        <row r="410">
          <cell r="J410">
            <v>408</v>
          </cell>
          <cell r="L410">
            <v>407</v>
          </cell>
        </row>
        <row r="411">
          <cell r="J411">
            <v>409</v>
          </cell>
          <cell r="L411">
            <v>408</v>
          </cell>
        </row>
        <row r="412">
          <cell r="J412">
            <v>410</v>
          </cell>
          <cell r="L412">
            <v>409</v>
          </cell>
        </row>
        <row r="413">
          <cell r="J413">
            <v>411</v>
          </cell>
          <cell r="L413">
            <v>410</v>
          </cell>
        </row>
        <row r="414">
          <cell r="J414">
            <v>412</v>
          </cell>
          <cell r="L414">
            <v>411</v>
          </cell>
        </row>
        <row r="415">
          <cell r="J415">
            <v>413</v>
          </cell>
          <cell r="L415">
            <v>412</v>
          </cell>
        </row>
        <row r="416">
          <cell r="J416">
            <v>414</v>
          </cell>
          <cell r="L416">
            <v>413</v>
          </cell>
        </row>
        <row r="417">
          <cell r="J417">
            <v>415</v>
          </cell>
          <cell r="L417">
            <v>414</v>
          </cell>
        </row>
        <row r="418">
          <cell r="J418">
            <v>416</v>
          </cell>
          <cell r="L418">
            <v>415</v>
          </cell>
        </row>
        <row r="419">
          <cell r="J419">
            <v>417</v>
          </cell>
          <cell r="L419">
            <v>416</v>
          </cell>
        </row>
        <row r="420">
          <cell r="J420">
            <v>418</v>
          </cell>
          <cell r="L420">
            <v>417</v>
          </cell>
        </row>
        <row r="421">
          <cell r="J421">
            <v>419</v>
          </cell>
          <cell r="L421">
            <v>418</v>
          </cell>
        </row>
        <row r="422">
          <cell r="J422">
            <v>420</v>
          </cell>
          <cell r="L422">
            <v>419</v>
          </cell>
        </row>
        <row r="423">
          <cell r="J423">
            <v>421</v>
          </cell>
          <cell r="L423">
            <v>420</v>
          </cell>
        </row>
        <row r="424">
          <cell r="J424">
            <v>422</v>
          </cell>
          <cell r="L424">
            <v>421</v>
          </cell>
        </row>
        <row r="425">
          <cell r="J425">
            <v>423</v>
          </cell>
          <cell r="L425">
            <v>422</v>
          </cell>
        </row>
        <row r="426">
          <cell r="J426">
            <v>424</v>
          </cell>
          <cell r="L426">
            <v>423</v>
          </cell>
        </row>
        <row r="427">
          <cell r="J427">
            <v>425</v>
          </cell>
          <cell r="L427">
            <v>424</v>
          </cell>
        </row>
        <row r="428">
          <cell r="J428">
            <v>426</v>
          </cell>
          <cell r="L428">
            <v>425</v>
          </cell>
        </row>
        <row r="429">
          <cell r="J429">
            <v>427</v>
          </cell>
          <cell r="L429">
            <v>426</v>
          </cell>
        </row>
        <row r="430">
          <cell r="J430">
            <v>428</v>
          </cell>
          <cell r="L430">
            <v>427</v>
          </cell>
        </row>
        <row r="431">
          <cell r="J431">
            <v>429</v>
          </cell>
          <cell r="L431">
            <v>428</v>
          </cell>
        </row>
        <row r="432">
          <cell r="J432">
            <v>430</v>
          </cell>
          <cell r="L432">
            <v>429</v>
          </cell>
        </row>
        <row r="433">
          <cell r="J433">
            <v>431</v>
          </cell>
          <cell r="L433">
            <v>430</v>
          </cell>
        </row>
        <row r="434">
          <cell r="J434">
            <v>432</v>
          </cell>
          <cell r="L434">
            <v>431</v>
          </cell>
        </row>
        <row r="435">
          <cell r="J435">
            <v>433</v>
          </cell>
          <cell r="L435">
            <v>432</v>
          </cell>
        </row>
        <row r="436">
          <cell r="J436">
            <v>434</v>
          </cell>
          <cell r="L436">
            <v>433</v>
          </cell>
        </row>
        <row r="437">
          <cell r="J437">
            <v>435</v>
          </cell>
          <cell r="L437">
            <v>434</v>
          </cell>
        </row>
        <row r="438">
          <cell r="J438">
            <v>436</v>
          </cell>
          <cell r="L438">
            <v>435</v>
          </cell>
        </row>
        <row r="439">
          <cell r="J439">
            <v>437</v>
          </cell>
          <cell r="L439">
            <v>436</v>
          </cell>
        </row>
        <row r="440">
          <cell r="J440">
            <v>438</v>
          </cell>
          <cell r="L440">
            <v>437</v>
          </cell>
        </row>
        <row r="441">
          <cell r="J441">
            <v>439</v>
          </cell>
          <cell r="L441">
            <v>438</v>
          </cell>
        </row>
        <row r="442">
          <cell r="J442">
            <v>440</v>
          </cell>
          <cell r="L442">
            <v>439</v>
          </cell>
        </row>
        <row r="443">
          <cell r="J443">
            <v>441</v>
          </cell>
          <cell r="L443">
            <v>440</v>
          </cell>
        </row>
        <row r="444">
          <cell r="J444">
            <v>442</v>
          </cell>
          <cell r="L444">
            <v>441</v>
          </cell>
        </row>
        <row r="445">
          <cell r="J445">
            <v>443</v>
          </cell>
          <cell r="L445">
            <v>442</v>
          </cell>
        </row>
        <row r="446">
          <cell r="J446">
            <v>444</v>
          </cell>
          <cell r="L446">
            <v>443</v>
          </cell>
        </row>
        <row r="447">
          <cell r="J447">
            <v>445</v>
          </cell>
          <cell r="L447">
            <v>444</v>
          </cell>
        </row>
        <row r="448">
          <cell r="J448">
            <v>446</v>
          </cell>
          <cell r="L448">
            <v>445</v>
          </cell>
        </row>
        <row r="449">
          <cell r="J449">
            <v>447</v>
          </cell>
          <cell r="L449">
            <v>446</v>
          </cell>
        </row>
        <row r="450">
          <cell r="J450">
            <v>448</v>
          </cell>
          <cell r="L450">
            <v>447</v>
          </cell>
        </row>
        <row r="451">
          <cell r="J451">
            <v>449</v>
          </cell>
          <cell r="L451">
            <v>448</v>
          </cell>
        </row>
        <row r="452">
          <cell r="J452">
            <v>450</v>
          </cell>
          <cell r="L452">
            <v>449</v>
          </cell>
        </row>
        <row r="453">
          <cell r="J453">
            <v>451</v>
          </cell>
          <cell r="L453">
            <v>450</v>
          </cell>
        </row>
        <row r="454">
          <cell r="J454">
            <v>452</v>
          </cell>
          <cell r="L454">
            <v>451</v>
          </cell>
        </row>
        <row r="455">
          <cell r="J455">
            <v>453</v>
          </cell>
          <cell r="L455">
            <v>452</v>
          </cell>
        </row>
        <row r="456">
          <cell r="J456">
            <v>454</v>
          </cell>
          <cell r="L456">
            <v>453</v>
          </cell>
        </row>
        <row r="457">
          <cell r="J457">
            <v>455</v>
          </cell>
          <cell r="L457">
            <v>454</v>
          </cell>
        </row>
        <row r="458">
          <cell r="J458">
            <v>456</v>
          </cell>
          <cell r="L458">
            <v>455</v>
          </cell>
        </row>
        <row r="459">
          <cell r="J459">
            <v>457</v>
          </cell>
          <cell r="L459">
            <v>456</v>
          </cell>
        </row>
        <row r="460">
          <cell r="J460">
            <v>458</v>
          </cell>
          <cell r="L460">
            <v>457</v>
          </cell>
        </row>
        <row r="461">
          <cell r="J461">
            <v>459</v>
          </cell>
          <cell r="L461">
            <v>458</v>
          </cell>
        </row>
        <row r="462">
          <cell r="J462">
            <v>460</v>
          </cell>
          <cell r="L462">
            <v>459</v>
          </cell>
        </row>
        <row r="463">
          <cell r="J463">
            <v>461</v>
          </cell>
          <cell r="L463">
            <v>460</v>
          </cell>
        </row>
        <row r="464">
          <cell r="J464">
            <v>462</v>
          </cell>
          <cell r="L464">
            <v>461</v>
          </cell>
        </row>
        <row r="465">
          <cell r="J465">
            <v>463</v>
          </cell>
          <cell r="L465">
            <v>462</v>
          </cell>
        </row>
        <row r="466">
          <cell r="J466">
            <v>464</v>
          </cell>
          <cell r="L466">
            <v>463</v>
          </cell>
        </row>
        <row r="467">
          <cell r="J467">
            <v>465</v>
          </cell>
          <cell r="L467">
            <v>464</v>
          </cell>
        </row>
        <row r="468">
          <cell r="J468">
            <v>466</v>
          </cell>
          <cell r="L468">
            <v>465</v>
          </cell>
        </row>
        <row r="469">
          <cell r="J469">
            <v>467</v>
          </cell>
          <cell r="L469">
            <v>466</v>
          </cell>
        </row>
        <row r="470">
          <cell r="J470">
            <v>468</v>
          </cell>
          <cell r="L470">
            <v>467</v>
          </cell>
        </row>
        <row r="471">
          <cell r="J471">
            <v>469</v>
          </cell>
          <cell r="L471">
            <v>468</v>
          </cell>
        </row>
        <row r="472">
          <cell r="J472">
            <v>470</v>
          </cell>
          <cell r="L472">
            <v>469</v>
          </cell>
        </row>
        <row r="473">
          <cell r="J473">
            <v>471</v>
          </cell>
          <cell r="L473">
            <v>470</v>
          </cell>
        </row>
        <row r="474">
          <cell r="J474">
            <v>472</v>
          </cell>
          <cell r="L474">
            <v>471</v>
          </cell>
        </row>
        <row r="475">
          <cell r="J475">
            <v>473</v>
          </cell>
          <cell r="L475">
            <v>472</v>
          </cell>
        </row>
        <row r="476">
          <cell r="J476">
            <v>474</v>
          </cell>
          <cell r="L476">
            <v>473</v>
          </cell>
        </row>
        <row r="477">
          <cell r="J477">
            <v>475</v>
          </cell>
          <cell r="L477">
            <v>474</v>
          </cell>
        </row>
        <row r="478">
          <cell r="J478">
            <v>476</v>
          </cell>
          <cell r="L478">
            <v>475</v>
          </cell>
        </row>
        <row r="479">
          <cell r="J479">
            <v>477</v>
          </cell>
          <cell r="L479">
            <v>476</v>
          </cell>
        </row>
        <row r="480">
          <cell r="J480">
            <v>478</v>
          </cell>
          <cell r="L480">
            <v>477</v>
          </cell>
        </row>
        <row r="481">
          <cell r="J481">
            <v>479</v>
          </cell>
          <cell r="L481">
            <v>478</v>
          </cell>
        </row>
        <row r="482">
          <cell r="J482">
            <v>480</v>
          </cell>
          <cell r="L482">
            <v>479</v>
          </cell>
        </row>
        <row r="483">
          <cell r="J483">
            <v>481</v>
          </cell>
          <cell r="L483">
            <v>480</v>
          </cell>
        </row>
        <row r="484">
          <cell r="J484">
            <v>482</v>
          </cell>
          <cell r="L484">
            <v>481</v>
          </cell>
        </row>
        <row r="485">
          <cell r="J485">
            <v>483</v>
          </cell>
          <cell r="L485">
            <v>482</v>
          </cell>
        </row>
        <row r="486">
          <cell r="J486">
            <v>484</v>
          </cell>
          <cell r="L486">
            <v>483</v>
          </cell>
        </row>
        <row r="487">
          <cell r="J487">
            <v>485</v>
          </cell>
          <cell r="L487">
            <v>484</v>
          </cell>
        </row>
        <row r="488">
          <cell r="J488">
            <v>486</v>
          </cell>
          <cell r="L488">
            <v>485</v>
          </cell>
        </row>
        <row r="489">
          <cell r="J489">
            <v>487</v>
          </cell>
          <cell r="L489">
            <v>486</v>
          </cell>
        </row>
        <row r="490">
          <cell r="J490">
            <v>488</v>
          </cell>
          <cell r="L490">
            <v>487</v>
          </cell>
        </row>
        <row r="491">
          <cell r="J491">
            <v>489</v>
          </cell>
          <cell r="L491">
            <v>488</v>
          </cell>
        </row>
        <row r="492">
          <cell r="J492">
            <v>490</v>
          </cell>
          <cell r="L492">
            <v>489</v>
          </cell>
        </row>
        <row r="493">
          <cell r="J493">
            <v>491</v>
          </cell>
          <cell r="L493">
            <v>490</v>
          </cell>
        </row>
        <row r="494">
          <cell r="J494">
            <v>492</v>
          </cell>
          <cell r="L494">
            <v>491</v>
          </cell>
        </row>
        <row r="495">
          <cell r="J495">
            <v>493</v>
          </cell>
          <cell r="L495">
            <v>492</v>
          </cell>
        </row>
        <row r="496">
          <cell r="J496">
            <v>494</v>
          </cell>
          <cell r="L496">
            <v>493</v>
          </cell>
        </row>
        <row r="497">
          <cell r="J497">
            <v>495</v>
          </cell>
          <cell r="L497">
            <v>494</v>
          </cell>
        </row>
        <row r="498">
          <cell r="J498">
            <v>496</v>
          </cell>
          <cell r="L498">
            <v>495</v>
          </cell>
        </row>
        <row r="499">
          <cell r="J499">
            <v>497</v>
          </cell>
          <cell r="L499">
            <v>496</v>
          </cell>
        </row>
        <row r="500">
          <cell r="J500">
            <v>498</v>
          </cell>
          <cell r="L500">
            <v>497</v>
          </cell>
        </row>
        <row r="501">
          <cell r="J501">
            <v>499</v>
          </cell>
          <cell r="L501">
            <v>498</v>
          </cell>
        </row>
        <row r="502">
          <cell r="J502">
            <v>500</v>
          </cell>
          <cell r="L502">
            <v>499</v>
          </cell>
        </row>
        <row r="503">
          <cell r="J503">
            <v>501</v>
          </cell>
          <cell r="L503">
            <v>500</v>
          </cell>
        </row>
        <row r="504">
          <cell r="J504">
            <v>502</v>
          </cell>
          <cell r="L504">
            <v>501</v>
          </cell>
        </row>
        <row r="505">
          <cell r="J505">
            <v>503</v>
          </cell>
          <cell r="L505">
            <v>502</v>
          </cell>
        </row>
        <row r="506">
          <cell r="J506">
            <v>504</v>
          </cell>
          <cell r="L506">
            <v>503</v>
          </cell>
        </row>
        <row r="507">
          <cell r="J507">
            <v>505</v>
          </cell>
          <cell r="L507">
            <v>504</v>
          </cell>
        </row>
        <row r="508">
          <cell r="J508">
            <v>506</v>
          </cell>
          <cell r="L508">
            <v>505</v>
          </cell>
        </row>
        <row r="509">
          <cell r="J509">
            <v>507</v>
          </cell>
          <cell r="L509">
            <v>506</v>
          </cell>
        </row>
        <row r="510">
          <cell r="J510">
            <v>508</v>
          </cell>
          <cell r="L510">
            <v>507</v>
          </cell>
        </row>
        <row r="511">
          <cell r="J511">
            <v>509</v>
          </cell>
          <cell r="L511">
            <v>508</v>
          </cell>
        </row>
        <row r="512">
          <cell r="J512">
            <v>510</v>
          </cell>
          <cell r="L512">
            <v>509</v>
          </cell>
        </row>
        <row r="513">
          <cell r="J513">
            <v>511</v>
          </cell>
          <cell r="L513">
            <v>510</v>
          </cell>
        </row>
        <row r="514">
          <cell r="J514">
            <v>512</v>
          </cell>
          <cell r="L514">
            <v>511</v>
          </cell>
        </row>
        <row r="515">
          <cell r="J515">
            <v>513</v>
          </cell>
          <cell r="L515">
            <v>512</v>
          </cell>
        </row>
        <row r="516">
          <cell r="J516">
            <v>514</v>
          </cell>
          <cell r="L516">
            <v>513</v>
          </cell>
        </row>
        <row r="517">
          <cell r="J517">
            <v>515</v>
          </cell>
          <cell r="L517">
            <v>514</v>
          </cell>
        </row>
        <row r="518">
          <cell r="J518">
            <v>516</v>
          </cell>
          <cell r="L518">
            <v>515</v>
          </cell>
        </row>
        <row r="519">
          <cell r="J519">
            <v>517</v>
          </cell>
          <cell r="L519">
            <v>516</v>
          </cell>
        </row>
        <row r="520">
          <cell r="J520">
            <v>518</v>
          </cell>
          <cell r="L520">
            <v>517</v>
          </cell>
        </row>
        <row r="521">
          <cell r="J521">
            <v>519</v>
          </cell>
          <cell r="L521">
            <v>518</v>
          </cell>
        </row>
        <row r="522">
          <cell r="J522">
            <v>520</v>
          </cell>
          <cell r="L522">
            <v>519</v>
          </cell>
        </row>
        <row r="523">
          <cell r="J523">
            <v>521</v>
          </cell>
          <cell r="L523">
            <v>520</v>
          </cell>
        </row>
        <row r="524">
          <cell r="J524">
            <v>522</v>
          </cell>
          <cell r="L524">
            <v>521</v>
          </cell>
        </row>
        <row r="525">
          <cell r="J525">
            <v>523</v>
          </cell>
          <cell r="L525">
            <v>522</v>
          </cell>
        </row>
        <row r="526">
          <cell r="J526">
            <v>524</v>
          </cell>
          <cell r="L526">
            <v>523</v>
          </cell>
        </row>
        <row r="527">
          <cell r="J527">
            <v>525</v>
          </cell>
          <cell r="L527">
            <v>524</v>
          </cell>
        </row>
        <row r="528">
          <cell r="J528">
            <v>526</v>
          </cell>
          <cell r="L528">
            <v>525</v>
          </cell>
        </row>
        <row r="529">
          <cell r="J529">
            <v>527</v>
          </cell>
          <cell r="L529">
            <v>526</v>
          </cell>
        </row>
        <row r="530">
          <cell r="J530">
            <v>528</v>
          </cell>
          <cell r="L530">
            <v>527</v>
          </cell>
        </row>
        <row r="531">
          <cell r="J531">
            <v>529</v>
          </cell>
          <cell r="L531">
            <v>528</v>
          </cell>
        </row>
        <row r="532">
          <cell r="J532">
            <v>530</v>
          </cell>
          <cell r="L532">
            <v>529</v>
          </cell>
        </row>
        <row r="533">
          <cell r="J533">
            <v>531</v>
          </cell>
          <cell r="L533">
            <v>530</v>
          </cell>
        </row>
        <row r="534">
          <cell r="J534">
            <v>532</v>
          </cell>
          <cell r="L534">
            <v>531</v>
          </cell>
        </row>
        <row r="535">
          <cell r="J535">
            <v>533</v>
          </cell>
          <cell r="L535">
            <v>532</v>
          </cell>
        </row>
        <row r="536">
          <cell r="J536">
            <v>534</v>
          </cell>
          <cell r="L536">
            <v>533</v>
          </cell>
        </row>
        <row r="537">
          <cell r="J537">
            <v>535</v>
          </cell>
          <cell r="L537">
            <v>534</v>
          </cell>
        </row>
        <row r="538">
          <cell r="J538">
            <v>536</v>
          </cell>
          <cell r="L538">
            <v>535</v>
          </cell>
        </row>
        <row r="539">
          <cell r="J539">
            <v>537</v>
          </cell>
          <cell r="L539">
            <v>536</v>
          </cell>
        </row>
        <row r="540">
          <cell r="J540">
            <v>538</v>
          </cell>
          <cell r="L540">
            <v>537</v>
          </cell>
        </row>
        <row r="541">
          <cell r="J541">
            <v>539</v>
          </cell>
          <cell r="L541">
            <v>538</v>
          </cell>
        </row>
        <row r="542">
          <cell r="J542">
            <v>540</v>
          </cell>
          <cell r="L542">
            <v>539</v>
          </cell>
        </row>
        <row r="543">
          <cell r="J543">
            <v>541</v>
          </cell>
          <cell r="L543">
            <v>540</v>
          </cell>
        </row>
        <row r="544">
          <cell r="J544">
            <v>542</v>
          </cell>
          <cell r="L544">
            <v>541</v>
          </cell>
        </row>
        <row r="545">
          <cell r="J545">
            <v>543</v>
          </cell>
          <cell r="L545">
            <v>542</v>
          </cell>
        </row>
        <row r="546">
          <cell r="J546">
            <v>544</v>
          </cell>
          <cell r="L546">
            <v>543</v>
          </cell>
        </row>
        <row r="547">
          <cell r="J547">
            <v>545</v>
          </cell>
          <cell r="L547">
            <v>544</v>
          </cell>
        </row>
        <row r="548">
          <cell r="J548">
            <v>546</v>
          </cell>
          <cell r="L548">
            <v>545</v>
          </cell>
        </row>
        <row r="549">
          <cell r="J549">
            <v>547</v>
          </cell>
          <cell r="L549">
            <v>546</v>
          </cell>
        </row>
        <row r="550">
          <cell r="J550">
            <v>548</v>
          </cell>
          <cell r="L550">
            <v>547</v>
          </cell>
        </row>
        <row r="551">
          <cell r="J551">
            <v>549</v>
          </cell>
          <cell r="L551">
            <v>548</v>
          </cell>
        </row>
        <row r="552">
          <cell r="J552">
            <v>550</v>
          </cell>
          <cell r="L552">
            <v>549</v>
          </cell>
        </row>
        <row r="553">
          <cell r="J553">
            <v>551</v>
          </cell>
          <cell r="L553">
            <v>550</v>
          </cell>
        </row>
        <row r="554">
          <cell r="J554">
            <v>552</v>
          </cell>
          <cell r="L554">
            <v>551</v>
          </cell>
        </row>
        <row r="555">
          <cell r="J555">
            <v>553</v>
          </cell>
          <cell r="L555">
            <v>552</v>
          </cell>
        </row>
        <row r="556">
          <cell r="J556">
            <v>554</v>
          </cell>
          <cell r="L556">
            <v>553</v>
          </cell>
        </row>
        <row r="557">
          <cell r="J557">
            <v>555</v>
          </cell>
          <cell r="L557">
            <v>554</v>
          </cell>
        </row>
        <row r="558">
          <cell r="J558">
            <v>556</v>
          </cell>
          <cell r="L558">
            <v>555</v>
          </cell>
        </row>
        <row r="559">
          <cell r="J559">
            <v>557</v>
          </cell>
          <cell r="L559">
            <v>556</v>
          </cell>
        </row>
        <row r="560">
          <cell r="J560">
            <v>558</v>
          </cell>
          <cell r="L560">
            <v>557</v>
          </cell>
        </row>
        <row r="561">
          <cell r="J561">
            <v>559</v>
          </cell>
          <cell r="L561">
            <v>558</v>
          </cell>
        </row>
        <row r="562">
          <cell r="J562">
            <v>560</v>
          </cell>
          <cell r="L562">
            <v>559</v>
          </cell>
        </row>
        <row r="563">
          <cell r="J563">
            <v>561</v>
          </cell>
          <cell r="L563">
            <v>560</v>
          </cell>
        </row>
        <row r="564">
          <cell r="J564">
            <v>562</v>
          </cell>
          <cell r="L564">
            <v>561</v>
          </cell>
        </row>
        <row r="565">
          <cell r="J565">
            <v>563</v>
          </cell>
          <cell r="L565">
            <v>562</v>
          </cell>
        </row>
        <row r="566">
          <cell r="J566">
            <v>564</v>
          </cell>
          <cell r="L566">
            <v>563</v>
          </cell>
        </row>
        <row r="567">
          <cell r="J567">
            <v>565</v>
          </cell>
          <cell r="L567">
            <v>564</v>
          </cell>
        </row>
        <row r="568">
          <cell r="J568">
            <v>566</v>
          </cell>
          <cell r="L568">
            <v>565</v>
          </cell>
        </row>
        <row r="569">
          <cell r="J569">
            <v>567</v>
          </cell>
          <cell r="L569">
            <v>566</v>
          </cell>
        </row>
        <row r="570">
          <cell r="J570">
            <v>568</v>
          </cell>
          <cell r="L570">
            <v>567</v>
          </cell>
        </row>
        <row r="571">
          <cell r="J571">
            <v>569</v>
          </cell>
          <cell r="L571">
            <v>568</v>
          </cell>
        </row>
        <row r="572">
          <cell r="J572">
            <v>570</v>
          </cell>
          <cell r="L572">
            <v>569</v>
          </cell>
        </row>
        <row r="573">
          <cell r="J573">
            <v>571</v>
          </cell>
          <cell r="L573">
            <v>570</v>
          </cell>
        </row>
        <row r="574">
          <cell r="J574">
            <v>572</v>
          </cell>
          <cell r="L574">
            <v>571</v>
          </cell>
        </row>
        <row r="575">
          <cell r="J575">
            <v>573</v>
          </cell>
          <cell r="L575">
            <v>572</v>
          </cell>
        </row>
        <row r="576">
          <cell r="J576">
            <v>574</v>
          </cell>
          <cell r="L576">
            <v>573</v>
          </cell>
        </row>
        <row r="577">
          <cell r="J577">
            <v>575</v>
          </cell>
          <cell r="L577">
            <v>574</v>
          </cell>
        </row>
        <row r="578">
          <cell r="J578">
            <v>576</v>
          </cell>
          <cell r="L578">
            <v>575</v>
          </cell>
        </row>
        <row r="579">
          <cell r="J579">
            <v>577</v>
          </cell>
          <cell r="L579">
            <v>576</v>
          </cell>
        </row>
        <row r="580">
          <cell r="J580">
            <v>578</v>
          </cell>
          <cell r="L580">
            <v>577</v>
          </cell>
        </row>
        <row r="581">
          <cell r="J581">
            <v>579</v>
          </cell>
          <cell r="L581">
            <v>578</v>
          </cell>
        </row>
        <row r="582">
          <cell r="J582">
            <v>580</v>
          </cell>
          <cell r="L582">
            <v>579</v>
          </cell>
        </row>
        <row r="583">
          <cell r="J583">
            <v>581</v>
          </cell>
          <cell r="L583">
            <v>580</v>
          </cell>
        </row>
        <row r="584">
          <cell r="J584">
            <v>582</v>
          </cell>
          <cell r="L584">
            <v>581</v>
          </cell>
        </row>
        <row r="585">
          <cell r="J585">
            <v>583</v>
          </cell>
          <cell r="L585">
            <v>582</v>
          </cell>
        </row>
        <row r="586">
          <cell r="J586">
            <v>584</v>
          </cell>
          <cell r="L586">
            <v>583</v>
          </cell>
        </row>
        <row r="587">
          <cell r="J587">
            <v>585</v>
          </cell>
          <cell r="L587">
            <v>584</v>
          </cell>
        </row>
        <row r="588">
          <cell r="J588">
            <v>586</v>
          </cell>
          <cell r="L588">
            <v>585</v>
          </cell>
        </row>
        <row r="589">
          <cell r="J589">
            <v>587</v>
          </cell>
          <cell r="L589">
            <v>586</v>
          </cell>
        </row>
        <row r="590">
          <cell r="J590">
            <v>588</v>
          </cell>
          <cell r="L590">
            <v>587</v>
          </cell>
        </row>
        <row r="591">
          <cell r="J591">
            <v>589</v>
          </cell>
          <cell r="L591">
            <v>588</v>
          </cell>
        </row>
        <row r="592">
          <cell r="J592">
            <v>590</v>
          </cell>
          <cell r="L592">
            <v>589</v>
          </cell>
        </row>
        <row r="593">
          <cell r="J593">
            <v>591</v>
          </cell>
          <cell r="L593">
            <v>590</v>
          </cell>
        </row>
        <row r="594">
          <cell r="J594">
            <v>592</v>
          </cell>
          <cell r="L594">
            <v>591</v>
          </cell>
        </row>
        <row r="595">
          <cell r="J595">
            <v>593</v>
          </cell>
          <cell r="L595">
            <v>592</v>
          </cell>
        </row>
        <row r="596">
          <cell r="J596">
            <v>594</v>
          </cell>
          <cell r="L596">
            <v>593</v>
          </cell>
        </row>
        <row r="597">
          <cell r="J597">
            <v>595</v>
          </cell>
          <cell r="L597">
            <v>594</v>
          </cell>
        </row>
        <row r="598">
          <cell r="J598">
            <v>596</v>
          </cell>
          <cell r="L598">
            <v>595</v>
          </cell>
        </row>
        <row r="599">
          <cell r="J599">
            <v>597</v>
          </cell>
          <cell r="L599">
            <v>596</v>
          </cell>
        </row>
        <row r="600">
          <cell r="J600">
            <v>598</v>
          </cell>
          <cell r="L600">
            <v>597</v>
          </cell>
        </row>
        <row r="601">
          <cell r="J601">
            <v>599</v>
          </cell>
          <cell r="L601">
            <v>598</v>
          </cell>
        </row>
        <row r="602">
          <cell r="J602">
            <v>600</v>
          </cell>
          <cell r="L602">
            <v>599</v>
          </cell>
        </row>
        <row r="603">
          <cell r="J603">
            <v>601</v>
          </cell>
          <cell r="L603">
            <v>600</v>
          </cell>
        </row>
        <row r="604">
          <cell r="J604">
            <v>602</v>
          </cell>
          <cell r="L604">
            <v>601</v>
          </cell>
        </row>
        <row r="605">
          <cell r="J605">
            <v>603</v>
          </cell>
          <cell r="L605">
            <v>602</v>
          </cell>
        </row>
        <row r="606">
          <cell r="J606">
            <v>604</v>
          </cell>
          <cell r="L606">
            <v>603</v>
          </cell>
        </row>
        <row r="607">
          <cell r="J607">
            <v>605</v>
          </cell>
          <cell r="L607">
            <v>604</v>
          </cell>
        </row>
        <row r="608">
          <cell r="J608">
            <v>606</v>
          </cell>
          <cell r="L608">
            <v>605</v>
          </cell>
        </row>
        <row r="609">
          <cell r="J609">
            <v>607</v>
          </cell>
          <cell r="L609">
            <v>606</v>
          </cell>
        </row>
        <row r="610">
          <cell r="J610">
            <v>608</v>
          </cell>
          <cell r="L610">
            <v>607</v>
          </cell>
        </row>
        <row r="611">
          <cell r="J611">
            <v>609</v>
          </cell>
          <cell r="L611">
            <v>608</v>
          </cell>
        </row>
        <row r="612">
          <cell r="J612">
            <v>610</v>
          </cell>
          <cell r="L612">
            <v>609</v>
          </cell>
        </row>
        <row r="613">
          <cell r="J613">
            <v>611</v>
          </cell>
          <cell r="L613">
            <v>610</v>
          </cell>
        </row>
        <row r="614">
          <cell r="J614">
            <v>612</v>
          </cell>
          <cell r="L614">
            <v>611</v>
          </cell>
        </row>
        <row r="615">
          <cell r="J615">
            <v>613</v>
          </cell>
          <cell r="L615">
            <v>612</v>
          </cell>
        </row>
        <row r="616">
          <cell r="J616">
            <v>614</v>
          </cell>
          <cell r="L616">
            <v>613</v>
          </cell>
        </row>
        <row r="617">
          <cell r="J617">
            <v>615</v>
          </cell>
          <cell r="L617">
            <v>614</v>
          </cell>
        </row>
        <row r="618">
          <cell r="J618">
            <v>616</v>
          </cell>
          <cell r="L618">
            <v>615</v>
          </cell>
        </row>
        <row r="619">
          <cell r="J619">
            <v>617</v>
          </cell>
          <cell r="L619">
            <v>616</v>
          </cell>
        </row>
        <row r="620">
          <cell r="J620">
            <v>618</v>
          </cell>
          <cell r="L620">
            <v>617</v>
          </cell>
        </row>
        <row r="621">
          <cell r="J621">
            <v>619</v>
          </cell>
          <cell r="L621">
            <v>618</v>
          </cell>
        </row>
        <row r="622">
          <cell r="J622">
            <v>620</v>
          </cell>
          <cell r="L622">
            <v>619</v>
          </cell>
        </row>
        <row r="623">
          <cell r="J623">
            <v>621</v>
          </cell>
          <cell r="L623">
            <v>620</v>
          </cell>
        </row>
        <row r="624">
          <cell r="J624">
            <v>622</v>
          </cell>
          <cell r="L624">
            <v>621</v>
          </cell>
        </row>
        <row r="625">
          <cell r="J625">
            <v>623</v>
          </cell>
          <cell r="L625">
            <v>622</v>
          </cell>
        </row>
        <row r="626">
          <cell r="J626">
            <v>624</v>
          </cell>
          <cell r="L626">
            <v>623</v>
          </cell>
        </row>
        <row r="627">
          <cell r="J627">
            <v>625</v>
          </cell>
          <cell r="L627">
            <v>624</v>
          </cell>
        </row>
        <row r="628">
          <cell r="J628">
            <v>626</v>
          </cell>
          <cell r="L628">
            <v>625</v>
          </cell>
        </row>
        <row r="629">
          <cell r="J629">
            <v>627</v>
          </cell>
          <cell r="L629">
            <v>626</v>
          </cell>
        </row>
        <row r="630">
          <cell r="J630">
            <v>628</v>
          </cell>
          <cell r="L630">
            <v>627</v>
          </cell>
        </row>
        <row r="631">
          <cell r="J631">
            <v>629</v>
          </cell>
          <cell r="L631">
            <v>628</v>
          </cell>
        </row>
        <row r="632">
          <cell r="J632">
            <v>630</v>
          </cell>
          <cell r="L632">
            <v>629</v>
          </cell>
        </row>
        <row r="633">
          <cell r="J633">
            <v>631</v>
          </cell>
          <cell r="L633">
            <v>630</v>
          </cell>
        </row>
        <row r="634">
          <cell r="J634">
            <v>632</v>
          </cell>
          <cell r="L634">
            <v>631</v>
          </cell>
        </row>
        <row r="635">
          <cell r="J635">
            <v>633</v>
          </cell>
          <cell r="L635">
            <v>632</v>
          </cell>
        </row>
        <row r="636">
          <cell r="J636">
            <v>634</v>
          </cell>
          <cell r="L636">
            <v>633</v>
          </cell>
        </row>
        <row r="637">
          <cell r="J637">
            <v>635</v>
          </cell>
          <cell r="L637">
            <v>634</v>
          </cell>
        </row>
        <row r="638">
          <cell r="J638">
            <v>636</v>
          </cell>
          <cell r="L638">
            <v>635</v>
          </cell>
        </row>
        <row r="639">
          <cell r="J639">
            <v>637</v>
          </cell>
          <cell r="L639">
            <v>636</v>
          </cell>
        </row>
        <row r="640">
          <cell r="J640">
            <v>638</v>
          </cell>
          <cell r="L640">
            <v>637</v>
          </cell>
        </row>
        <row r="641">
          <cell r="J641">
            <v>639</v>
          </cell>
          <cell r="L641">
            <v>638</v>
          </cell>
        </row>
        <row r="642">
          <cell r="J642">
            <v>640</v>
          </cell>
          <cell r="L642">
            <v>639</v>
          </cell>
        </row>
        <row r="643">
          <cell r="J643">
            <v>641</v>
          </cell>
          <cell r="L643">
            <v>640</v>
          </cell>
        </row>
        <row r="644">
          <cell r="J644">
            <v>642</v>
          </cell>
          <cell r="L644">
            <v>641</v>
          </cell>
        </row>
        <row r="645">
          <cell r="J645">
            <v>643</v>
          </cell>
          <cell r="L645">
            <v>642</v>
          </cell>
        </row>
        <row r="646">
          <cell r="J646">
            <v>644</v>
          </cell>
          <cell r="L646">
            <v>643</v>
          </cell>
        </row>
        <row r="647">
          <cell r="J647">
            <v>645</v>
          </cell>
          <cell r="L647">
            <v>644</v>
          </cell>
        </row>
        <row r="648">
          <cell r="J648">
            <v>646</v>
          </cell>
          <cell r="L648">
            <v>645</v>
          </cell>
        </row>
        <row r="649">
          <cell r="J649">
            <v>647</v>
          </cell>
          <cell r="L649">
            <v>646</v>
          </cell>
        </row>
        <row r="650">
          <cell r="J650">
            <v>648</v>
          </cell>
          <cell r="L650">
            <v>647</v>
          </cell>
        </row>
        <row r="651">
          <cell r="J651">
            <v>649</v>
          </cell>
          <cell r="L651">
            <v>648</v>
          </cell>
        </row>
        <row r="652">
          <cell r="J652">
            <v>650</v>
          </cell>
          <cell r="L652">
            <v>649</v>
          </cell>
        </row>
        <row r="653">
          <cell r="J653">
            <v>651</v>
          </cell>
          <cell r="L653">
            <v>650</v>
          </cell>
        </row>
        <row r="654">
          <cell r="J654">
            <v>652</v>
          </cell>
          <cell r="L654">
            <v>651</v>
          </cell>
        </row>
        <row r="655">
          <cell r="J655">
            <v>653</v>
          </cell>
          <cell r="L655">
            <v>652</v>
          </cell>
        </row>
        <row r="656">
          <cell r="J656">
            <v>654</v>
          </cell>
          <cell r="L656">
            <v>653</v>
          </cell>
        </row>
        <row r="657">
          <cell r="J657">
            <v>655</v>
          </cell>
          <cell r="L657">
            <v>654</v>
          </cell>
        </row>
        <row r="658">
          <cell r="J658">
            <v>656</v>
          </cell>
          <cell r="L658">
            <v>655</v>
          </cell>
        </row>
        <row r="659">
          <cell r="J659">
            <v>657</v>
          </cell>
          <cell r="L659">
            <v>656</v>
          </cell>
        </row>
        <row r="660">
          <cell r="J660">
            <v>658</v>
          </cell>
          <cell r="L660">
            <v>657</v>
          </cell>
        </row>
        <row r="661">
          <cell r="J661">
            <v>659</v>
          </cell>
          <cell r="L661">
            <v>658</v>
          </cell>
        </row>
        <row r="662">
          <cell r="J662">
            <v>660</v>
          </cell>
          <cell r="L662">
            <v>659</v>
          </cell>
        </row>
        <row r="663">
          <cell r="J663">
            <v>661</v>
          </cell>
          <cell r="L663">
            <v>660</v>
          </cell>
        </row>
        <row r="664">
          <cell r="J664">
            <v>662</v>
          </cell>
          <cell r="L664">
            <v>661</v>
          </cell>
        </row>
        <row r="665">
          <cell r="J665">
            <v>663</v>
          </cell>
          <cell r="L665">
            <v>662</v>
          </cell>
        </row>
        <row r="666">
          <cell r="J666">
            <v>664</v>
          </cell>
          <cell r="L666">
            <v>663</v>
          </cell>
        </row>
        <row r="667">
          <cell r="J667">
            <v>665</v>
          </cell>
          <cell r="L667">
            <v>664</v>
          </cell>
        </row>
        <row r="668">
          <cell r="J668">
            <v>666</v>
          </cell>
          <cell r="L668">
            <v>665</v>
          </cell>
        </row>
        <row r="669">
          <cell r="J669">
            <v>667</v>
          </cell>
          <cell r="L669">
            <v>666</v>
          </cell>
        </row>
        <row r="670">
          <cell r="J670">
            <v>668</v>
          </cell>
          <cell r="L670">
            <v>667</v>
          </cell>
        </row>
        <row r="671">
          <cell r="J671">
            <v>669</v>
          </cell>
          <cell r="L671">
            <v>668</v>
          </cell>
        </row>
        <row r="672">
          <cell r="J672">
            <v>670</v>
          </cell>
          <cell r="L672">
            <v>669</v>
          </cell>
        </row>
        <row r="673">
          <cell r="J673">
            <v>671</v>
          </cell>
          <cell r="L673">
            <v>670</v>
          </cell>
        </row>
        <row r="674">
          <cell r="J674">
            <v>672</v>
          </cell>
          <cell r="L674">
            <v>671</v>
          </cell>
        </row>
        <row r="675">
          <cell r="J675">
            <v>673</v>
          </cell>
          <cell r="L675">
            <v>672</v>
          </cell>
        </row>
        <row r="676">
          <cell r="J676">
            <v>674</v>
          </cell>
          <cell r="L676">
            <v>673</v>
          </cell>
        </row>
        <row r="677">
          <cell r="J677">
            <v>675</v>
          </cell>
          <cell r="L677">
            <v>674</v>
          </cell>
        </row>
        <row r="678">
          <cell r="J678">
            <v>676</v>
          </cell>
          <cell r="L678">
            <v>675</v>
          </cell>
        </row>
        <row r="679">
          <cell r="J679">
            <v>677</v>
          </cell>
          <cell r="L679">
            <v>676</v>
          </cell>
        </row>
        <row r="680">
          <cell r="J680">
            <v>678</v>
          </cell>
          <cell r="L680">
            <v>677</v>
          </cell>
        </row>
        <row r="681">
          <cell r="J681">
            <v>679</v>
          </cell>
          <cell r="L681">
            <v>678</v>
          </cell>
        </row>
        <row r="682">
          <cell r="J682">
            <v>680</v>
          </cell>
          <cell r="L682">
            <v>679</v>
          </cell>
        </row>
        <row r="683">
          <cell r="J683">
            <v>681</v>
          </cell>
          <cell r="L683">
            <v>680</v>
          </cell>
        </row>
        <row r="684">
          <cell r="J684">
            <v>682</v>
          </cell>
          <cell r="L684">
            <v>681</v>
          </cell>
        </row>
        <row r="685">
          <cell r="J685">
            <v>683</v>
          </cell>
          <cell r="L685">
            <v>682</v>
          </cell>
        </row>
        <row r="686">
          <cell r="J686">
            <v>684</v>
          </cell>
          <cell r="L686">
            <v>683</v>
          </cell>
        </row>
        <row r="687">
          <cell r="J687">
            <v>685</v>
          </cell>
          <cell r="L687">
            <v>684</v>
          </cell>
        </row>
        <row r="688">
          <cell r="J688">
            <v>686</v>
          </cell>
          <cell r="L688">
            <v>685</v>
          </cell>
        </row>
        <row r="689">
          <cell r="J689">
            <v>687</v>
          </cell>
          <cell r="L689">
            <v>686</v>
          </cell>
        </row>
        <row r="690">
          <cell r="J690">
            <v>688</v>
          </cell>
          <cell r="L690">
            <v>687</v>
          </cell>
        </row>
        <row r="691">
          <cell r="J691">
            <v>689</v>
          </cell>
          <cell r="L691">
            <v>688</v>
          </cell>
        </row>
        <row r="692">
          <cell r="J692">
            <v>690</v>
          </cell>
          <cell r="L692">
            <v>689</v>
          </cell>
        </row>
        <row r="693">
          <cell r="J693">
            <v>691</v>
          </cell>
          <cell r="L693">
            <v>690</v>
          </cell>
        </row>
        <row r="694">
          <cell r="J694">
            <v>692</v>
          </cell>
          <cell r="L694">
            <v>691</v>
          </cell>
        </row>
        <row r="695">
          <cell r="J695">
            <v>693</v>
          </cell>
          <cell r="L695">
            <v>692</v>
          </cell>
        </row>
        <row r="696">
          <cell r="J696">
            <v>694</v>
          </cell>
          <cell r="L696">
            <v>693</v>
          </cell>
        </row>
        <row r="697">
          <cell r="J697">
            <v>695</v>
          </cell>
          <cell r="L697">
            <v>694</v>
          </cell>
        </row>
        <row r="698">
          <cell r="J698">
            <v>696</v>
          </cell>
          <cell r="L698">
            <v>695</v>
          </cell>
        </row>
        <row r="699">
          <cell r="J699">
            <v>697</v>
          </cell>
          <cell r="L699">
            <v>696</v>
          </cell>
        </row>
        <row r="700">
          <cell r="J700">
            <v>698</v>
          </cell>
          <cell r="L700">
            <v>697</v>
          </cell>
        </row>
        <row r="701">
          <cell r="J701">
            <v>699</v>
          </cell>
          <cell r="L701">
            <v>698</v>
          </cell>
        </row>
        <row r="702">
          <cell r="J702">
            <v>700</v>
          </cell>
          <cell r="L702">
            <v>699</v>
          </cell>
        </row>
        <row r="703">
          <cell r="J703">
            <v>701</v>
          </cell>
          <cell r="L703">
            <v>700</v>
          </cell>
        </row>
        <row r="704">
          <cell r="J704">
            <v>702</v>
          </cell>
          <cell r="L704">
            <v>701</v>
          </cell>
        </row>
        <row r="705">
          <cell r="J705">
            <v>703</v>
          </cell>
          <cell r="L705">
            <v>702</v>
          </cell>
        </row>
        <row r="706">
          <cell r="J706">
            <v>704</v>
          </cell>
          <cell r="L706">
            <v>703</v>
          </cell>
        </row>
        <row r="707">
          <cell r="J707">
            <v>705</v>
          </cell>
          <cell r="L707">
            <v>704</v>
          </cell>
        </row>
        <row r="708">
          <cell r="J708">
            <v>706</v>
          </cell>
          <cell r="L708">
            <v>705</v>
          </cell>
        </row>
        <row r="709">
          <cell r="J709">
            <v>707</v>
          </cell>
          <cell r="L709">
            <v>706</v>
          </cell>
        </row>
        <row r="710">
          <cell r="J710">
            <v>708</v>
          </cell>
          <cell r="L710">
            <v>707</v>
          </cell>
        </row>
        <row r="711">
          <cell r="J711">
            <v>709</v>
          </cell>
          <cell r="L711">
            <v>708</v>
          </cell>
        </row>
        <row r="712">
          <cell r="J712">
            <v>710</v>
          </cell>
          <cell r="L712">
            <v>709</v>
          </cell>
        </row>
        <row r="713">
          <cell r="J713">
            <v>711</v>
          </cell>
          <cell r="L713">
            <v>710</v>
          </cell>
        </row>
        <row r="714">
          <cell r="J714">
            <v>712</v>
          </cell>
          <cell r="L714">
            <v>711</v>
          </cell>
        </row>
        <row r="715">
          <cell r="J715">
            <v>713</v>
          </cell>
          <cell r="L715">
            <v>712</v>
          </cell>
        </row>
        <row r="716">
          <cell r="J716">
            <v>714</v>
          </cell>
          <cell r="L716">
            <v>713</v>
          </cell>
        </row>
        <row r="717">
          <cell r="J717">
            <v>715</v>
          </cell>
          <cell r="L717">
            <v>714</v>
          </cell>
        </row>
        <row r="718">
          <cell r="J718">
            <v>716</v>
          </cell>
          <cell r="L718">
            <v>715</v>
          </cell>
        </row>
        <row r="719">
          <cell r="J719">
            <v>717</v>
          </cell>
          <cell r="L719">
            <v>716</v>
          </cell>
        </row>
        <row r="720">
          <cell r="J720">
            <v>718</v>
          </cell>
          <cell r="L720">
            <v>717</v>
          </cell>
        </row>
        <row r="721">
          <cell r="J721">
            <v>719</v>
          </cell>
          <cell r="L721">
            <v>718</v>
          </cell>
        </row>
        <row r="722">
          <cell r="J722">
            <v>720</v>
          </cell>
          <cell r="L722">
            <v>719</v>
          </cell>
        </row>
        <row r="723">
          <cell r="J723">
            <v>721</v>
          </cell>
          <cell r="L723">
            <v>720</v>
          </cell>
        </row>
        <row r="724">
          <cell r="J724">
            <v>722</v>
          </cell>
          <cell r="L724">
            <v>721</v>
          </cell>
        </row>
        <row r="725">
          <cell r="J725">
            <v>723</v>
          </cell>
          <cell r="L725">
            <v>722</v>
          </cell>
        </row>
        <row r="726">
          <cell r="J726">
            <v>724</v>
          </cell>
          <cell r="L726">
            <v>723</v>
          </cell>
        </row>
        <row r="727">
          <cell r="J727">
            <v>725</v>
          </cell>
          <cell r="L727">
            <v>724</v>
          </cell>
        </row>
        <row r="728">
          <cell r="J728">
            <v>726</v>
          </cell>
          <cell r="L728">
            <v>725</v>
          </cell>
        </row>
        <row r="729">
          <cell r="J729">
            <v>727</v>
          </cell>
          <cell r="L729">
            <v>726</v>
          </cell>
        </row>
        <row r="730">
          <cell r="J730">
            <v>728</v>
          </cell>
          <cell r="L730">
            <v>727</v>
          </cell>
        </row>
        <row r="731">
          <cell r="J731">
            <v>729</v>
          </cell>
          <cell r="L731">
            <v>728</v>
          </cell>
        </row>
        <row r="732">
          <cell r="J732">
            <v>730</v>
          </cell>
          <cell r="L732">
            <v>729</v>
          </cell>
        </row>
        <row r="733">
          <cell r="J733">
            <v>731</v>
          </cell>
          <cell r="L733">
            <v>730</v>
          </cell>
        </row>
        <row r="734">
          <cell r="J734">
            <v>732</v>
          </cell>
          <cell r="L734">
            <v>731</v>
          </cell>
        </row>
        <row r="735">
          <cell r="J735">
            <v>733</v>
          </cell>
          <cell r="L735">
            <v>732</v>
          </cell>
        </row>
        <row r="736">
          <cell r="J736">
            <v>734</v>
          </cell>
          <cell r="L736">
            <v>733</v>
          </cell>
        </row>
        <row r="737">
          <cell r="J737">
            <v>735</v>
          </cell>
          <cell r="L737">
            <v>734</v>
          </cell>
        </row>
        <row r="738">
          <cell r="J738">
            <v>736</v>
          </cell>
          <cell r="L738">
            <v>735</v>
          </cell>
        </row>
        <row r="739">
          <cell r="J739">
            <v>737</v>
          </cell>
          <cell r="L739">
            <v>736</v>
          </cell>
        </row>
        <row r="740">
          <cell r="J740">
            <v>738</v>
          </cell>
          <cell r="L740">
            <v>737</v>
          </cell>
        </row>
        <row r="741">
          <cell r="J741">
            <v>739</v>
          </cell>
          <cell r="L741">
            <v>738</v>
          </cell>
        </row>
        <row r="742">
          <cell r="J742">
            <v>740</v>
          </cell>
          <cell r="L742">
            <v>739</v>
          </cell>
        </row>
        <row r="743">
          <cell r="J743">
            <v>741</v>
          </cell>
          <cell r="L743">
            <v>740</v>
          </cell>
        </row>
        <row r="744">
          <cell r="J744">
            <v>742</v>
          </cell>
          <cell r="L744">
            <v>741</v>
          </cell>
        </row>
        <row r="745">
          <cell r="J745">
            <v>743</v>
          </cell>
          <cell r="L745">
            <v>742</v>
          </cell>
        </row>
        <row r="746">
          <cell r="J746">
            <v>744</v>
          </cell>
          <cell r="L746">
            <v>743</v>
          </cell>
        </row>
        <row r="747">
          <cell r="J747">
            <v>745</v>
          </cell>
          <cell r="L747">
            <v>744</v>
          </cell>
        </row>
        <row r="748">
          <cell r="J748">
            <v>746</v>
          </cell>
          <cell r="L748">
            <v>745</v>
          </cell>
        </row>
        <row r="749">
          <cell r="J749">
            <v>747</v>
          </cell>
          <cell r="L749">
            <v>746</v>
          </cell>
        </row>
        <row r="750">
          <cell r="J750">
            <v>748</v>
          </cell>
          <cell r="L750">
            <v>747</v>
          </cell>
        </row>
        <row r="751">
          <cell r="J751">
            <v>749</v>
          </cell>
          <cell r="L751">
            <v>748</v>
          </cell>
        </row>
        <row r="752">
          <cell r="J752">
            <v>750</v>
          </cell>
          <cell r="L752">
            <v>749</v>
          </cell>
        </row>
        <row r="753">
          <cell r="J753">
            <v>751</v>
          </cell>
          <cell r="L753">
            <v>750</v>
          </cell>
        </row>
        <row r="754">
          <cell r="J754">
            <v>752</v>
          </cell>
          <cell r="L754">
            <v>751</v>
          </cell>
        </row>
        <row r="755">
          <cell r="J755">
            <v>753</v>
          </cell>
          <cell r="L755">
            <v>752</v>
          </cell>
        </row>
        <row r="756">
          <cell r="J756">
            <v>754</v>
          </cell>
          <cell r="L756">
            <v>753</v>
          </cell>
        </row>
        <row r="757">
          <cell r="J757">
            <v>755</v>
          </cell>
          <cell r="L757">
            <v>754</v>
          </cell>
        </row>
        <row r="758">
          <cell r="J758">
            <v>756</v>
          </cell>
          <cell r="L758">
            <v>755</v>
          </cell>
        </row>
        <row r="759">
          <cell r="J759">
            <v>757</v>
          </cell>
          <cell r="L759">
            <v>756</v>
          </cell>
        </row>
        <row r="760">
          <cell r="J760">
            <v>758</v>
          </cell>
          <cell r="L760">
            <v>757</v>
          </cell>
        </row>
        <row r="761">
          <cell r="J761">
            <v>759</v>
          </cell>
          <cell r="L761">
            <v>758</v>
          </cell>
        </row>
        <row r="762">
          <cell r="J762">
            <v>760</v>
          </cell>
          <cell r="L762">
            <v>759</v>
          </cell>
        </row>
        <row r="763">
          <cell r="J763">
            <v>761</v>
          </cell>
          <cell r="L763">
            <v>760</v>
          </cell>
        </row>
        <row r="764">
          <cell r="J764">
            <v>762</v>
          </cell>
          <cell r="L764">
            <v>761</v>
          </cell>
        </row>
        <row r="765">
          <cell r="J765">
            <v>763</v>
          </cell>
          <cell r="L765">
            <v>762</v>
          </cell>
        </row>
        <row r="766">
          <cell r="J766">
            <v>764</v>
          </cell>
          <cell r="L766">
            <v>763</v>
          </cell>
        </row>
        <row r="767">
          <cell r="J767">
            <v>765</v>
          </cell>
          <cell r="L767">
            <v>764</v>
          </cell>
        </row>
        <row r="768">
          <cell r="J768">
            <v>766</v>
          </cell>
          <cell r="L768">
            <v>765</v>
          </cell>
        </row>
        <row r="769">
          <cell r="J769">
            <v>767</v>
          </cell>
          <cell r="L769">
            <v>766</v>
          </cell>
        </row>
        <row r="770">
          <cell r="J770">
            <v>768</v>
          </cell>
          <cell r="L770">
            <v>767</v>
          </cell>
        </row>
        <row r="771">
          <cell r="J771">
            <v>769</v>
          </cell>
          <cell r="L771">
            <v>768</v>
          </cell>
        </row>
        <row r="772">
          <cell r="J772">
            <v>770</v>
          </cell>
          <cell r="L772">
            <v>769</v>
          </cell>
        </row>
        <row r="773">
          <cell r="J773">
            <v>771</v>
          </cell>
          <cell r="L773">
            <v>770</v>
          </cell>
        </row>
        <row r="774">
          <cell r="J774">
            <v>772</v>
          </cell>
          <cell r="L774">
            <v>771</v>
          </cell>
        </row>
        <row r="775">
          <cell r="J775">
            <v>773</v>
          </cell>
          <cell r="L775">
            <v>772</v>
          </cell>
        </row>
        <row r="776">
          <cell r="J776">
            <v>774</v>
          </cell>
          <cell r="L776">
            <v>773</v>
          </cell>
        </row>
        <row r="777">
          <cell r="J777">
            <v>775</v>
          </cell>
          <cell r="L777">
            <v>774</v>
          </cell>
        </row>
        <row r="778">
          <cell r="J778">
            <v>776</v>
          </cell>
          <cell r="L778">
            <v>775</v>
          </cell>
        </row>
        <row r="779">
          <cell r="J779">
            <v>777</v>
          </cell>
          <cell r="L779">
            <v>776</v>
          </cell>
        </row>
        <row r="780">
          <cell r="J780">
            <v>778</v>
          </cell>
          <cell r="L780">
            <v>777</v>
          </cell>
        </row>
        <row r="781">
          <cell r="J781">
            <v>779</v>
          </cell>
          <cell r="L781">
            <v>778</v>
          </cell>
        </row>
        <row r="782">
          <cell r="J782">
            <v>780</v>
          </cell>
          <cell r="L782">
            <v>779</v>
          </cell>
        </row>
        <row r="783">
          <cell r="J783">
            <v>781</v>
          </cell>
          <cell r="L783">
            <v>780</v>
          </cell>
        </row>
        <row r="784">
          <cell r="J784">
            <v>782</v>
          </cell>
          <cell r="L784">
            <v>781</v>
          </cell>
        </row>
        <row r="785">
          <cell r="J785">
            <v>783</v>
          </cell>
          <cell r="L785">
            <v>782</v>
          </cell>
        </row>
        <row r="786">
          <cell r="J786">
            <v>784</v>
          </cell>
          <cell r="L786">
            <v>783</v>
          </cell>
        </row>
        <row r="787">
          <cell r="J787">
            <v>785</v>
          </cell>
          <cell r="L787">
            <v>784</v>
          </cell>
        </row>
        <row r="788">
          <cell r="J788">
            <v>786</v>
          </cell>
          <cell r="L788">
            <v>785</v>
          </cell>
        </row>
        <row r="789">
          <cell r="J789">
            <v>787</v>
          </cell>
          <cell r="L789">
            <v>786</v>
          </cell>
        </row>
        <row r="790">
          <cell r="J790">
            <v>788</v>
          </cell>
          <cell r="L790">
            <v>787</v>
          </cell>
        </row>
        <row r="791">
          <cell r="J791">
            <v>789</v>
          </cell>
          <cell r="L791">
            <v>788</v>
          </cell>
        </row>
        <row r="792">
          <cell r="J792">
            <v>790</v>
          </cell>
          <cell r="L792">
            <v>789</v>
          </cell>
        </row>
        <row r="793">
          <cell r="J793">
            <v>791</v>
          </cell>
          <cell r="L793">
            <v>790</v>
          </cell>
        </row>
        <row r="794">
          <cell r="J794">
            <v>792</v>
          </cell>
          <cell r="L794">
            <v>791</v>
          </cell>
        </row>
        <row r="795">
          <cell r="J795">
            <v>793</v>
          </cell>
          <cell r="L795">
            <v>792</v>
          </cell>
        </row>
        <row r="796">
          <cell r="J796">
            <v>794</v>
          </cell>
          <cell r="L796">
            <v>793</v>
          </cell>
        </row>
        <row r="797">
          <cell r="J797">
            <v>795</v>
          </cell>
          <cell r="L797">
            <v>794</v>
          </cell>
        </row>
        <row r="798">
          <cell r="J798">
            <v>796</v>
          </cell>
          <cell r="L798">
            <v>795</v>
          </cell>
        </row>
        <row r="799">
          <cell r="J799">
            <v>797</v>
          </cell>
          <cell r="L799">
            <v>796</v>
          </cell>
        </row>
        <row r="800">
          <cell r="J800">
            <v>798</v>
          </cell>
          <cell r="L800">
            <v>797</v>
          </cell>
        </row>
        <row r="801">
          <cell r="J801">
            <v>799</v>
          </cell>
          <cell r="L801">
            <v>798</v>
          </cell>
        </row>
        <row r="802">
          <cell r="J802">
            <v>800</v>
          </cell>
          <cell r="L802">
            <v>799</v>
          </cell>
        </row>
        <row r="803">
          <cell r="J803">
            <v>801</v>
          </cell>
          <cell r="L803">
            <v>800</v>
          </cell>
        </row>
        <row r="804">
          <cell r="J804">
            <v>802</v>
          </cell>
          <cell r="L804">
            <v>801</v>
          </cell>
        </row>
        <row r="805">
          <cell r="J805">
            <v>803</v>
          </cell>
          <cell r="L805">
            <v>802</v>
          </cell>
        </row>
        <row r="806">
          <cell r="J806">
            <v>804</v>
          </cell>
          <cell r="L806">
            <v>803</v>
          </cell>
        </row>
        <row r="807">
          <cell r="J807">
            <v>805</v>
          </cell>
          <cell r="L807">
            <v>804</v>
          </cell>
        </row>
        <row r="808">
          <cell r="J808">
            <v>806</v>
          </cell>
          <cell r="L808">
            <v>805</v>
          </cell>
        </row>
        <row r="809">
          <cell r="J809">
            <v>807</v>
          </cell>
          <cell r="L809">
            <v>806</v>
          </cell>
        </row>
        <row r="810">
          <cell r="J810">
            <v>808</v>
          </cell>
          <cell r="L810">
            <v>807</v>
          </cell>
        </row>
        <row r="811">
          <cell r="J811">
            <v>809</v>
          </cell>
          <cell r="L811">
            <v>808</v>
          </cell>
        </row>
        <row r="812">
          <cell r="J812">
            <v>810</v>
          </cell>
          <cell r="L812">
            <v>809</v>
          </cell>
        </row>
        <row r="813">
          <cell r="J813">
            <v>811</v>
          </cell>
          <cell r="L813">
            <v>810</v>
          </cell>
        </row>
        <row r="814">
          <cell r="J814">
            <v>812</v>
          </cell>
          <cell r="L814">
            <v>811</v>
          </cell>
        </row>
        <row r="815">
          <cell r="J815">
            <v>813</v>
          </cell>
          <cell r="L815">
            <v>812</v>
          </cell>
        </row>
        <row r="816">
          <cell r="J816">
            <v>814</v>
          </cell>
          <cell r="L816">
            <v>813</v>
          </cell>
        </row>
        <row r="817">
          <cell r="J817">
            <v>815</v>
          </cell>
          <cell r="L817">
            <v>814</v>
          </cell>
        </row>
        <row r="818">
          <cell r="J818">
            <v>816</v>
          </cell>
          <cell r="L818">
            <v>815</v>
          </cell>
        </row>
        <row r="819">
          <cell r="J819">
            <v>817</v>
          </cell>
          <cell r="L819">
            <v>816</v>
          </cell>
        </row>
        <row r="820">
          <cell r="J820">
            <v>818</v>
          </cell>
          <cell r="L820">
            <v>817</v>
          </cell>
        </row>
        <row r="821">
          <cell r="J821">
            <v>819</v>
          </cell>
          <cell r="L821">
            <v>818</v>
          </cell>
        </row>
        <row r="822">
          <cell r="J822">
            <v>820</v>
          </cell>
          <cell r="L822">
            <v>819</v>
          </cell>
        </row>
        <row r="823">
          <cell r="J823">
            <v>821</v>
          </cell>
          <cell r="L823">
            <v>820</v>
          </cell>
        </row>
        <row r="824">
          <cell r="J824">
            <v>822</v>
          </cell>
          <cell r="L824">
            <v>821</v>
          </cell>
        </row>
        <row r="825">
          <cell r="J825">
            <v>823</v>
          </cell>
          <cell r="L825">
            <v>822</v>
          </cell>
        </row>
        <row r="826">
          <cell r="J826">
            <v>824</v>
          </cell>
          <cell r="L826">
            <v>823</v>
          </cell>
        </row>
        <row r="827">
          <cell r="J827">
            <v>825</v>
          </cell>
          <cell r="L827">
            <v>824</v>
          </cell>
        </row>
        <row r="828">
          <cell r="J828">
            <v>826</v>
          </cell>
          <cell r="L828">
            <v>825</v>
          </cell>
        </row>
        <row r="829">
          <cell r="J829">
            <v>827</v>
          </cell>
          <cell r="L829">
            <v>826</v>
          </cell>
        </row>
        <row r="830">
          <cell r="J830">
            <v>828</v>
          </cell>
          <cell r="L830">
            <v>827</v>
          </cell>
        </row>
        <row r="831">
          <cell r="J831">
            <v>829</v>
          </cell>
          <cell r="L831">
            <v>828</v>
          </cell>
        </row>
        <row r="832">
          <cell r="J832">
            <v>830</v>
          </cell>
          <cell r="L832">
            <v>829</v>
          </cell>
        </row>
        <row r="833">
          <cell r="J833">
            <v>831</v>
          </cell>
          <cell r="L833">
            <v>830</v>
          </cell>
        </row>
        <row r="834">
          <cell r="J834">
            <v>832</v>
          </cell>
          <cell r="L834">
            <v>831</v>
          </cell>
        </row>
        <row r="835">
          <cell r="J835">
            <v>833</v>
          </cell>
          <cell r="L835">
            <v>832</v>
          </cell>
        </row>
        <row r="836">
          <cell r="J836">
            <v>834</v>
          </cell>
          <cell r="L836">
            <v>833</v>
          </cell>
        </row>
        <row r="837">
          <cell r="J837">
            <v>835</v>
          </cell>
          <cell r="L837">
            <v>834</v>
          </cell>
        </row>
        <row r="838">
          <cell r="J838">
            <v>836</v>
          </cell>
          <cell r="L838">
            <v>835</v>
          </cell>
        </row>
        <row r="839">
          <cell r="J839">
            <v>837</v>
          </cell>
          <cell r="L839">
            <v>836</v>
          </cell>
        </row>
        <row r="840">
          <cell r="J840">
            <v>838</v>
          </cell>
          <cell r="L840">
            <v>837</v>
          </cell>
        </row>
        <row r="841">
          <cell r="J841">
            <v>839</v>
          </cell>
          <cell r="L841">
            <v>838</v>
          </cell>
        </row>
        <row r="842">
          <cell r="J842">
            <v>840</v>
          </cell>
          <cell r="L842">
            <v>839</v>
          </cell>
        </row>
        <row r="843">
          <cell r="J843">
            <v>841</v>
          </cell>
          <cell r="L843">
            <v>840</v>
          </cell>
        </row>
        <row r="844">
          <cell r="J844">
            <v>842</v>
          </cell>
          <cell r="L844">
            <v>841</v>
          </cell>
        </row>
        <row r="845">
          <cell r="J845">
            <v>843</v>
          </cell>
          <cell r="L845">
            <v>842</v>
          </cell>
        </row>
        <row r="846">
          <cell r="J846">
            <v>844</v>
          </cell>
          <cell r="L846">
            <v>843</v>
          </cell>
        </row>
        <row r="847">
          <cell r="J847">
            <v>845</v>
          </cell>
          <cell r="L847">
            <v>844</v>
          </cell>
        </row>
        <row r="848">
          <cell r="J848">
            <v>846</v>
          </cell>
          <cell r="L848">
            <v>845</v>
          </cell>
        </row>
        <row r="849">
          <cell r="J849">
            <v>847</v>
          </cell>
          <cell r="L849">
            <v>846</v>
          </cell>
        </row>
        <row r="850">
          <cell r="J850">
            <v>848</v>
          </cell>
          <cell r="L850">
            <v>847</v>
          </cell>
        </row>
        <row r="851">
          <cell r="J851">
            <v>849</v>
          </cell>
          <cell r="L851">
            <v>848</v>
          </cell>
        </row>
        <row r="852">
          <cell r="J852">
            <v>850</v>
          </cell>
          <cell r="L852">
            <v>849</v>
          </cell>
        </row>
        <row r="853">
          <cell r="J853">
            <v>851</v>
          </cell>
          <cell r="L853">
            <v>850</v>
          </cell>
        </row>
        <row r="854">
          <cell r="J854">
            <v>852</v>
          </cell>
          <cell r="L854">
            <v>851</v>
          </cell>
        </row>
        <row r="855">
          <cell r="J855">
            <v>853</v>
          </cell>
          <cell r="L855">
            <v>852</v>
          </cell>
        </row>
        <row r="856">
          <cell r="J856">
            <v>854</v>
          </cell>
          <cell r="L856">
            <v>853</v>
          </cell>
        </row>
        <row r="857">
          <cell r="J857">
            <v>855</v>
          </cell>
          <cell r="L857">
            <v>854</v>
          </cell>
        </row>
        <row r="858">
          <cell r="J858">
            <v>856</v>
          </cell>
          <cell r="L858">
            <v>855</v>
          </cell>
        </row>
        <row r="859">
          <cell r="J859">
            <v>857</v>
          </cell>
          <cell r="L859">
            <v>856</v>
          </cell>
        </row>
        <row r="860">
          <cell r="J860">
            <v>858</v>
          </cell>
          <cell r="L860">
            <v>857</v>
          </cell>
        </row>
        <row r="861">
          <cell r="J861">
            <v>859</v>
          </cell>
          <cell r="L861">
            <v>858</v>
          </cell>
        </row>
        <row r="862">
          <cell r="J862">
            <v>860</v>
          </cell>
          <cell r="L862">
            <v>859</v>
          </cell>
        </row>
        <row r="863">
          <cell r="J863">
            <v>861</v>
          </cell>
          <cell r="L863">
            <v>860</v>
          </cell>
        </row>
        <row r="864">
          <cell r="J864">
            <v>862</v>
          </cell>
          <cell r="L864">
            <v>861</v>
          </cell>
        </row>
        <row r="865">
          <cell r="J865">
            <v>863</v>
          </cell>
          <cell r="L865">
            <v>862</v>
          </cell>
        </row>
        <row r="866">
          <cell r="J866">
            <v>864</v>
          </cell>
          <cell r="L866">
            <v>863</v>
          </cell>
        </row>
        <row r="867">
          <cell r="J867">
            <v>865</v>
          </cell>
          <cell r="L867">
            <v>864</v>
          </cell>
        </row>
        <row r="868">
          <cell r="J868">
            <v>866</v>
          </cell>
          <cell r="L868">
            <v>865</v>
          </cell>
        </row>
        <row r="869">
          <cell r="J869">
            <v>867</v>
          </cell>
          <cell r="L869">
            <v>866</v>
          </cell>
        </row>
        <row r="870">
          <cell r="J870">
            <v>868</v>
          </cell>
          <cell r="L870">
            <v>867</v>
          </cell>
        </row>
        <row r="871">
          <cell r="J871">
            <v>869</v>
          </cell>
          <cell r="L871">
            <v>868</v>
          </cell>
        </row>
        <row r="872">
          <cell r="J872">
            <v>870</v>
          </cell>
          <cell r="L872">
            <v>869</v>
          </cell>
        </row>
        <row r="873">
          <cell r="J873">
            <v>871</v>
          </cell>
          <cell r="L873">
            <v>870</v>
          </cell>
        </row>
        <row r="874">
          <cell r="J874">
            <v>872</v>
          </cell>
          <cell r="L874">
            <v>871</v>
          </cell>
        </row>
        <row r="875">
          <cell r="J875">
            <v>873</v>
          </cell>
          <cell r="L875">
            <v>872</v>
          </cell>
        </row>
        <row r="876">
          <cell r="J876">
            <v>874</v>
          </cell>
          <cell r="L876">
            <v>873</v>
          </cell>
        </row>
        <row r="877">
          <cell r="J877">
            <v>875</v>
          </cell>
          <cell r="L877">
            <v>874</v>
          </cell>
        </row>
        <row r="878">
          <cell r="J878">
            <v>876</v>
          </cell>
          <cell r="L878">
            <v>875</v>
          </cell>
        </row>
        <row r="879">
          <cell r="J879">
            <v>877</v>
          </cell>
          <cell r="L879">
            <v>876</v>
          </cell>
        </row>
        <row r="880">
          <cell r="J880">
            <v>878</v>
          </cell>
          <cell r="L880">
            <v>877</v>
          </cell>
        </row>
        <row r="881">
          <cell r="J881">
            <v>879</v>
          </cell>
          <cell r="L881">
            <v>878</v>
          </cell>
        </row>
        <row r="882">
          <cell r="J882">
            <v>880</v>
          </cell>
          <cell r="L882">
            <v>879</v>
          </cell>
        </row>
        <row r="883">
          <cell r="J883">
            <v>881</v>
          </cell>
          <cell r="L883">
            <v>880</v>
          </cell>
        </row>
        <row r="884">
          <cell r="J884">
            <v>882</v>
          </cell>
          <cell r="L884">
            <v>881</v>
          </cell>
        </row>
        <row r="885">
          <cell r="J885">
            <v>883</v>
          </cell>
          <cell r="L885">
            <v>882</v>
          </cell>
        </row>
        <row r="886">
          <cell r="J886">
            <v>884</v>
          </cell>
          <cell r="L886">
            <v>883</v>
          </cell>
        </row>
        <row r="887">
          <cell r="J887">
            <v>885</v>
          </cell>
          <cell r="L887">
            <v>884</v>
          </cell>
        </row>
        <row r="888">
          <cell r="J888">
            <v>886</v>
          </cell>
          <cell r="L888">
            <v>885</v>
          </cell>
        </row>
        <row r="889">
          <cell r="J889">
            <v>887</v>
          </cell>
          <cell r="L889">
            <v>886</v>
          </cell>
        </row>
        <row r="890">
          <cell r="J890">
            <v>888</v>
          </cell>
          <cell r="L890">
            <v>887</v>
          </cell>
        </row>
        <row r="891">
          <cell r="J891">
            <v>889</v>
          </cell>
          <cell r="L891">
            <v>888</v>
          </cell>
        </row>
        <row r="892">
          <cell r="J892">
            <v>890</v>
          </cell>
          <cell r="L892">
            <v>889</v>
          </cell>
        </row>
        <row r="893">
          <cell r="J893">
            <v>891</v>
          </cell>
          <cell r="L893">
            <v>890</v>
          </cell>
        </row>
        <row r="894">
          <cell r="J894">
            <v>892</v>
          </cell>
          <cell r="L894">
            <v>891</v>
          </cell>
        </row>
        <row r="895">
          <cell r="J895">
            <v>893</v>
          </cell>
          <cell r="L895">
            <v>892</v>
          </cell>
        </row>
        <row r="896">
          <cell r="J896">
            <v>894</v>
          </cell>
          <cell r="L896">
            <v>893</v>
          </cell>
        </row>
        <row r="897">
          <cell r="J897">
            <v>895</v>
          </cell>
          <cell r="L897">
            <v>894</v>
          </cell>
        </row>
        <row r="898">
          <cell r="J898">
            <v>896</v>
          </cell>
          <cell r="L898">
            <v>895</v>
          </cell>
        </row>
        <row r="899">
          <cell r="J899">
            <v>897</v>
          </cell>
          <cell r="L899">
            <v>896</v>
          </cell>
        </row>
        <row r="900">
          <cell r="J900">
            <v>898</v>
          </cell>
          <cell r="L900">
            <v>897</v>
          </cell>
        </row>
        <row r="901">
          <cell r="J901">
            <v>899</v>
          </cell>
          <cell r="L901">
            <v>898</v>
          </cell>
        </row>
        <row r="902">
          <cell r="J902">
            <v>900</v>
          </cell>
          <cell r="L902">
            <v>899</v>
          </cell>
        </row>
        <row r="903">
          <cell r="J903">
            <v>901</v>
          </cell>
          <cell r="L903">
            <v>900</v>
          </cell>
        </row>
        <row r="904">
          <cell r="J904">
            <v>902</v>
          </cell>
          <cell r="L904">
            <v>901</v>
          </cell>
        </row>
        <row r="905">
          <cell r="J905">
            <v>903</v>
          </cell>
          <cell r="L905">
            <v>902</v>
          </cell>
        </row>
        <row r="906">
          <cell r="J906">
            <v>904</v>
          </cell>
          <cell r="L906">
            <v>903</v>
          </cell>
        </row>
        <row r="907">
          <cell r="J907">
            <v>905</v>
          </cell>
          <cell r="L907">
            <v>904</v>
          </cell>
        </row>
        <row r="908">
          <cell r="J908">
            <v>906</v>
          </cell>
          <cell r="L908">
            <v>905</v>
          </cell>
        </row>
        <row r="909">
          <cell r="J909">
            <v>907</v>
          </cell>
          <cell r="L909">
            <v>906</v>
          </cell>
        </row>
        <row r="910">
          <cell r="J910">
            <v>908</v>
          </cell>
          <cell r="L910">
            <v>907</v>
          </cell>
        </row>
        <row r="911">
          <cell r="J911">
            <v>909</v>
          </cell>
          <cell r="L911">
            <v>908</v>
          </cell>
        </row>
        <row r="912">
          <cell r="J912">
            <v>910</v>
          </cell>
          <cell r="L912">
            <v>909</v>
          </cell>
        </row>
        <row r="913">
          <cell r="J913">
            <v>911</v>
          </cell>
          <cell r="L913">
            <v>910</v>
          </cell>
        </row>
        <row r="914">
          <cell r="J914">
            <v>912</v>
          </cell>
          <cell r="L914">
            <v>911</v>
          </cell>
        </row>
        <row r="915">
          <cell r="J915">
            <v>913</v>
          </cell>
          <cell r="L915">
            <v>912</v>
          </cell>
        </row>
        <row r="916">
          <cell r="J916">
            <v>914</v>
          </cell>
          <cell r="L916">
            <v>913</v>
          </cell>
        </row>
        <row r="917">
          <cell r="J917">
            <v>915</v>
          </cell>
          <cell r="L917">
            <v>914</v>
          </cell>
        </row>
        <row r="918">
          <cell r="J918">
            <v>916</v>
          </cell>
          <cell r="L918">
            <v>915</v>
          </cell>
        </row>
        <row r="919">
          <cell r="J919">
            <v>917</v>
          </cell>
          <cell r="L919">
            <v>916</v>
          </cell>
        </row>
        <row r="920">
          <cell r="J920">
            <v>918</v>
          </cell>
          <cell r="L920">
            <v>917</v>
          </cell>
        </row>
        <row r="921">
          <cell r="J921">
            <v>919</v>
          </cell>
          <cell r="L921">
            <v>918</v>
          </cell>
        </row>
        <row r="922">
          <cell r="J922">
            <v>920</v>
          </cell>
          <cell r="L922">
            <v>919</v>
          </cell>
        </row>
        <row r="923">
          <cell r="J923">
            <v>921</v>
          </cell>
          <cell r="L923">
            <v>920</v>
          </cell>
        </row>
        <row r="924">
          <cell r="J924">
            <v>922</v>
          </cell>
          <cell r="L924">
            <v>921</v>
          </cell>
        </row>
        <row r="925">
          <cell r="J925">
            <v>923</v>
          </cell>
          <cell r="L925">
            <v>922</v>
          </cell>
        </row>
        <row r="926">
          <cell r="J926">
            <v>924</v>
          </cell>
          <cell r="L926">
            <v>923</v>
          </cell>
        </row>
        <row r="927">
          <cell r="J927">
            <v>925</v>
          </cell>
          <cell r="L927">
            <v>924</v>
          </cell>
        </row>
        <row r="928">
          <cell r="J928">
            <v>926</v>
          </cell>
          <cell r="L928">
            <v>925</v>
          </cell>
        </row>
        <row r="929">
          <cell r="J929">
            <v>927</v>
          </cell>
          <cell r="L929">
            <v>926</v>
          </cell>
        </row>
        <row r="930">
          <cell r="J930">
            <v>928</v>
          </cell>
          <cell r="L930">
            <v>927</v>
          </cell>
        </row>
        <row r="931">
          <cell r="J931">
            <v>929</v>
          </cell>
          <cell r="L931">
            <v>928</v>
          </cell>
        </row>
        <row r="932">
          <cell r="J932">
            <v>930</v>
          </cell>
          <cell r="L932">
            <v>929</v>
          </cell>
        </row>
        <row r="933">
          <cell r="J933">
            <v>931</v>
          </cell>
          <cell r="L933">
            <v>930</v>
          </cell>
        </row>
        <row r="934">
          <cell r="J934">
            <v>932</v>
          </cell>
          <cell r="L934">
            <v>931</v>
          </cell>
        </row>
        <row r="935">
          <cell r="J935">
            <v>933</v>
          </cell>
          <cell r="L935">
            <v>932</v>
          </cell>
        </row>
        <row r="936">
          <cell r="J936">
            <v>934</v>
          </cell>
          <cell r="L936">
            <v>933</v>
          </cell>
        </row>
        <row r="937">
          <cell r="J937">
            <v>935</v>
          </cell>
          <cell r="L937">
            <v>934</v>
          </cell>
        </row>
        <row r="938">
          <cell r="J938">
            <v>936</v>
          </cell>
          <cell r="L938">
            <v>935</v>
          </cell>
        </row>
        <row r="939">
          <cell r="J939">
            <v>937</v>
          </cell>
          <cell r="L939">
            <v>936</v>
          </cell>
        </row>
        <row r="940">
          <cell r="J940">
            <v>938</v>
          </cell>
          <cell r="L940">
            <v>937</v>
          </cell>
        </row>
        <row r="941">
          <cell r="J941">
            <v>939</v>
          </cell>
          <cell r="L941">
            <v>938</v>
          </cell>
        </row>
        <row r="942">
          <cell r="J942">
            <v>940</v>
          </cell>
          <cell r="L942">
            <v>939</v>
          </cell>
        </row>
        <row r="943">
          <cell r="J943">
            <v>941</v>
          </cell>
          <cell r="L943">
            <v>940</v>
          </cell>
        </row>
        <row r="944">
          <cell r="J944">
            <v>942</v>
          </cell>
          <cell r="L944">
            <v>941</v>
          </cell>
        </row>
        <row r="945">
          <cell r="J945">
            <v>943</v>
          </cell>
          <cell r="L945">
            <v>942</v>
          </cell>
        </row>
        <row r="946">
          <cell r="J946">
            <v>944</v>
          </cell>
          <cell r="L946">
            <v>943</v>
          </cell>
        </row>
        <row r="947">
          <cell r="J947">
            <v>945</v>
          </cell>
          <cell r="L947">
            <v>944</v>
          </cell>
        </row>
        <row r="948">
          <cell r="J948">
            <v>946</v>
          </cell>
          <cell r="L948">
            <v>945</v>
          </cell>
        </row>
        <row r="949">
          <cell r="J949">
            <v>947</v>
          </cell>
          <cell r="L949">
            <v>946</v>
          </cell>
        </row>
        <row r="950">
          <cell r="J950">
            <v>948</v>
          </cell>
          <cell r="L950">
            <v>947</v>
          </cell>
        </row>
        <row r="951">
          <cell r="J951">
            <v>949</v>
          </cell>
          <cell r="L951">
            <v>948</v>
          </cell>
        </row>
        <row r="952">
          <cell r="J952">
            <v>950</v>
          </cell>
          <cell r="L952">
            <v>949</v>
          </cell>
        </row>
        <row r="953">
          <cell r="J953">
            <v>951</v>
          </cell>
          <cell r="L953">
            <v>950</v>
          </cell>
        </row>
        <row r="954">
          <cell r="J954">
            <v>952</v>
          </cell>
          <cell r="L954">
            <v>951</v>
          </cell>
        </row>
        <row r="955">
          <cell r="J955">
            <v>953</v>
          </cell>
          <cell r="L955">
            <v>952</v>
          </cell>
        </row>
        <row r="956">
          <cell r="J956">
            <v>954</v>
          </cell>
          <cell r="L956">
            <v>953</v>
          </cell>
        </row>
        <row r="957">
          <cell r="J957">
            <v>955</v>
          </cell>
          <cell r="L957">
            <v>954</v>
          </cell>
        </row>
        <row r="958">
          <cell r="J958">
            <v>956</v>
          </cell>
          <cell r="L958">
            <v>955</v>
          </cell>
        </row>
        <row r="959">
          <cell r="J959">
            <v>957</v>
          </cell>
          <cell r="L959">
            <v>956</v>
          </cell>
        </row>
        <row r="960">
          <cell r="J960">
            <v>958</v>
          </cell>
          <cell r="L960">
            <v>957</v>
          </cell>
        </row>
        <row r="961">
          <cell r="J961">
            <v>959</v>
          </cell>
          <cell r="L961">
            <v>958</v>
          </cell>
        </row>
        <row r="962">
          <cell r="J962">
            <v>960</v>
          </cell>
          <cell r="L962">
            <v>959</v>
          </cell>
        </row>
        <row r="963">
          <cell r="J963">
            <v>961</v>
          </cell>
          <cell r="L963">
            <v>960</v>
          </cell>
        </row>
        <row r="964">
          <cell r="J964">
            <v>962</v>
          </cell>
          <cell r="L964">
            <v>961</v>
          </cell>
        </row>
        <row r="965">
          <cell r="J965">
            <v>963</v>
          </cell>
          <cell r="L965">
            <v>962</v>
          </cell>
        </row>
        <row r="966">
          <cell r="J966">
            <v>964</v>
          </cell>
          <cell r="L966">
            <v>963</v>
          </cell>
        </row>
        <row r="967">
          <cell r="J967">
            <v>965</v>
          </cell>
          <cell r="L967">
            <v>964</v>
          </cell>
        </row>
        <row r="968">
          <cell r="J968">
            <v>966</v>
          </cell>
          <cell r="L968">
            <v>965</v>
          </cell>
        </row>
        <row r="969">
          <cell r="J969">
            <v>967</v>
          </cell>
          <cell r="L969">
            <v>966</v>
          </cell>
        </row>
        <row r="970">
          <cell r="J970">
            <v>968</v>
          </cell>
          <cell r="L970">
            <v>967</v>
          </cell>
        </row>
        <row r="971">
          <cell r="J971">
            <v>969</v>
          </cell>
          <cell r="L971">
            <v>968</v>
          </cell>
        </row>
        <row r="972">
          <cell r="J972">
            <v>970</v>
          </cell>
          <cell r="L972">
            <v>969</v>
          </cell>
        </row>
        <row r="973">
          <cell r="J973">
            <v>971</v>
          </cell>
          <cell r="L973">
            <v>970</v>
          </cell>
        </row>
        <row r="974">
          <cell r="J974">
            <v>972</v>
          </cell>
          <cell r="L974">
            <v>971</v>
          </cell>
        </row>
        <row r="975">
          <cell r="J975">
            <v>973</v>
          </cell>
          <cell r="L975">
            <v>972</v>
          </cell>
        </row>
        <row r="976">
          <cell r="J976">
            <v>974</v>
          </cell>
          <cell r="L976">
            <v>973</v>
          </cell>
        </row>
        <row r="977">
          <cell r="J977">
            <v>975</v>
          </cell>
          <cell r="L977">
            <v>974</v>
          </cell>
        </row>
        <row r="978">
          <cell r="J978">
            <v>976</v>
          </cell>
          <cell r="L978">
            <v>975</v>
          </cell>
        </row>
        <row r="979">
          <cell r="J979">
            <v>977</v>
          </cell>
          <cell r="L979">
            <v>976</v>
          </cell>
        </row>
        <row r="980">
          <cell r="J980">
            <v>978</v>
          </cell>
          <cell r="L980">
            <v>977</v>
          </cell>
        </row>
        <row r="981">
          <cell r="J981">
            <v>979</v>
          </cell>
          <cell r="L981">
            <v>978</v>
          </cell>
        </row>
        <row r="982">
          <cell r="J982">
            <v>980</v>
          </cell>
          <cell r="L982">
            <v>979</v>
          </cell>
        </row>
        <row r="983">
          <cell r="J983">
            <v>981</v>
          </cell>
          <cell r="L983">
            <v>980</v>
          </cell>
        </row>
        <row r="984">
          <cell r="J984">
            <v>982</v>
          </cell>
          <cell r="L984">
            <v>981</v>
          </cell>
        </row>
        <row r="985">
          <cell r="J985">
            <v>983</v>
          </cell>
          <cell r="L985">
            <v>982</v>
          </cell>
        </row>
        <row r="986">
          <cell r="J986">
            <v>984</v>
          </cell>
          <cell r="L986">
            <v>983</v>
          </cell>
        </row>
        <row r="987">
          <cell r="J987">
            <v>985</v>
          </cell>
          <cell r="L987">
            <v>984</v>
          </cell>
        </row>
        <row r="988">
          <cell r="J988">
            <v>986</v>
          </cell>
          <cell r="L988">
            <v>985</v>
          </cell>
        </row>
        <row r="989">
          <cell r="J989">
            <v>987</v>
          </cell>
          <cell r="L989">
            <v>986</v>
          </cell>
        </row>
        <row r="990">
          <cell r="J990">
            <v>988</v>
          </cell>
          <cell r="L990">
            <v>987</v>
          </cell>
        </row>
        <row r="991">
          <cell r="J991">
            <v>989</v>
          </cell>
          <cell r="L991">
            <v>988</v>
          </cell>
        </row>
        <row r="992">
          <cell r="J992">
            <v>990</v>
          </cell>
          <cell r="L992">
            <v>989</v>
          </cell>
        </row>
        <row r="993">
          <cell r="J993">
            <v>991</v>
          </cell>
          <cell r="L993">
            <v>990</v>
          </cell>
        </row>
        <row r="994">
          <cell r="J994">
            <v>992</v>
          </cell>
          <cell r="L994">
            <v>991</v>
          </cell>
        </row>
        <row r="995">
          <cell r="J995">
            <v>993</v>
          </cell>
          <cell r="L995">
            <v>992</v>
          </cell>
        </row>
        <row r="996">
          <cell r="J996">
            <v>994</v>
          </cell>
          <cell r="L996">
            <v>993</v>
          </cell>
        </row>
        <row r="997">
          <cell r="J997">
            <v>995</v>
          </cell>
          <cell r="L997">
            <v>994</v>
          </cell>
        </row>
        <row r="998">
          <cell r="J998">
            <v>996</v>
          </cell>
          <cell r="L998">
            <v>995</v>
          </cell>
        </row>
        <row r="999">
          <cell r="J999">
            <v>997</v>
          </cell>
          <cell r="L999">
            <v>996</v>
          </cell>
        </row>
        <row r="1000">
          <cell r="J1000">
            <v>998</v>
          </cell>
          <cell r="L1000">
            <v>997</v>
          </cell>
        </row>
        <row r="1001">
          <cell r="J1001">
            <v>999</v>
          </cell>
          <cell r="L1001">
            <v>998</v>
          </cell>
        </row>
        <row r="1002">
          <cell r="J1002">
            <v>1000</v>
          </cell>
          <cell r="L1002">
            <v>999</v>
          </cell>
        </row>
        <row r="1003">
          <cell r="J1003">
            <v>1001</v>
          </cell>
          <cell r="L1003">
            <v>1000</v>
          </cell>
        </row>
        <row r="1008">
          <cell r="J1008">
            <v>1006</v>
          </cell>
        </row>
        <row r="1009">
          <cell r="J1009">
            <v>1007</v>
          </cell>
          <cell r="L1009">
            <v>1006</v>
          </cell>
        </row>
        <row r="1010">
          <cell r="J1010">
            <v>1008</v>
          </cell>
          <cell r="L1010">
            <v>1007</v>
          </cell>
        </row>
        <row r="1011">
          <cell r="J1011">
            <v>1009</v>
          </cell>
          <cell r="L1011">
            <v>1008</v>
          </cell>
        </row>
        <row r="1012">
          <cell r="J1012">
            <v>1010</v>
          </cell>
          <cell r="L1012">
            <v>1009</v>
          </cell>
        </row>
        <row r="1013">
          <cell r="J1013">
            <v>1011</v>
          </cell>
          <cell r="L1013">
            <v>1010</v>
          </cell>
        </row>
        <row r="1014">
          <cell r="J1014">
            <v>1012</v>
          </cell>
          <cell r="L1014">
            <v>1011</v>
          </cell>
        </row>
        <row r="1015">
          <cell r="J1015">
            <v>1013</v>
          </cell>
          <cell r="L1015">
            <v>1012</v>
          </cell>
        </row>
        <row r="1016">
          <cell r="J1016">
            <v>1014</v>
          </cell>
          <cell r="L1016">
            <v>1013</v>
          </cell>
        </row>
        <row r="1017">
          <cell r="J1017">
            <v>1015</v>
          </cell>
          <cell r="L1017">
            <v>1014</v>
          </cell>
        </row>
        <row r="1018">
          <cell r="J1018">
            <v>1016</v>
          </cell>
          <cell r="L1018">
            <v>1015</v>
          </cell>
        </row>
        <row r="1019">
          <cell r="J1019">
            <v>1017</v>
          </cell>
          <cell r="L1019">
            <v>1016</v>
          </cell>
        </row>
        <row r="1020">
          <cell r="J1020">
            <v>1018</v>
          </cell>
          <cell r="L1020">
            <v>1017</v>
          </cell>
        </row>
        <row r="1021">
          <cell r="J1021">
            <v>1019</v>
          </cell>
          <cell r="L1021">
            <v>1018</v>
          </cell>
        </row>
        <row r="1022">
          <cell r="J1022">
            <v>1020</v>
          </cell>
          <cell r="L1022">
            <v>1019</v>
          </cell>
        </row>
        <row r="1023">
          <cell r="J1023">
            <v>1021</v>
          </cell>
          <cell r="L1023">
            <v>1020</v>
          </cell>
        </row>
        <row r="1024">
          <cell r="J1024">
            <v>1022</v>
          </cell>
          <cell r="L1024">
            <v>1021</v>
          </cell>
        </row>
        <row r="1025">
          <cell r="J1025">
            <v>1023</v>
          </cell>
          <cell r="L1025">
            <v>1022</v>
          </cell>
        </row>
        <row r="1026">
          <cell r="J1026">
            <v>1024</v>
          </cell>
          <cell r="L1026">
            <v>1023</v>
          </cell>
        </row>
        <row r="1027">
          <cell r="J1027">
            <v>1025</v>
          </cell>
          <cell r="L1027">
            <v>1024</v>
          </cell>
        </row>
        <row r="1028">
          <cell r="J1028">
            <v>1026</v>
          </cell>
          <cell r="L1028">
            <v>1025</v>
          </cell>
        </row>
        <row r="1029">
          <cell r="J1029">
            <v>1027</v>
          </cell>
          <cell r="L1029">
            <v>1026</v>
          </cell>
        </row>
        <row r="1030">
          <cell r="J1030">
            <v>1028</v>
          </cell>
          <cell r="L1030">
            <v>1027</v>
          </cell>
        </row>
        <row r="1031">
          <cell r="J1031">
            <v>1029</v>
          </cell>
          <cell r="L1031">
            <v>1028</v>
          </cell>
        </row>
        <row r="1032">
          <cell r="J1032">
            <v>1030</v>
          </cell>
          <cell r="L1032">
            <v>1029</v>
          </cell>
        </row>
        <row r="1033">
          <cell r="J1033">
            <v>1031</v>
          </cell>
          <cell r="L1033">
            <v>1030</v>
          </cell>
        </row>
        <row r="1034">
          <cell r="J1034">
            <v>1032</v>
          </cell>
          <cell r="L1034">
            <v>1031</v>
          </cell>
        </row>
        <row r="1035">
          <cell r="J1035">
            <v>1033</v>
          </cell>
          <cell r="L1035">
            <v>1032</v>
          </cell>
        </row>
        <row r="1036">
          <cell r="J1036">
            <v>1034</v>
          </cell>
          <cell r="L1036">
            <v>1033</v>
          </cell>
        </row>
        <row r="1037">
          <cell r="J1037">
            <v>1035</v>
          </cell>
          <cell r="L1037">
            <v>1034</v>
          </cell>
        </row>
        <row r="1038">
          <cell r="J1038">
            <v>1036</v>
          </cell>
          <cell r="L1038">
            <v>1035</v>
          </cell>
        </row>
        <row r="1039">
          <cell r="J1039">
            <v>1037</v>
          </cell>
          <cell r="L1039">
            <v>1036</v>
          </cell>
        </row>
        <row r="1040">
          <cell r="J1040">
            <v>1038</v>
          </cell>
          <cell r="L1040">
            <v>1037</v>
          </cell>
        </row>
        <row r="1041">
          <cell r="J1041">
            <v>1039</v>
          </cell>
          <cell r="L1041">
            <v>1038</v>
          </cell>
        </row>
        <row r="1042">
          <cell r="J1042">
            <v>1040</v>
          </cell>
          <cell r="L1042">
            <v>1039</v>
          </cell>
        </row>
        <row r="1043">
          <cell r="J1043">
            <v>1041</v>
          </cell>
          <cell r="L1043">
            <v>1040</v>
          </cell>
        </row>
        <row r="1044">
          <cell r="J1044">
            <v>1042</v>
          </cell>
          <cell r="L1044">
            <v>1041</v>
          </cell>
        </row>
        <row r="1045">
          <cell r="J1045">
            <v>1043</v>
          </cell>
          <cell r="L1045">
            <v>1042</v>
          </cell>
        </row>
        <row r="1046">
          <cell r="J1046">
            <v>1044</v>
          </cell>
          <cell r="L1046">
            <v>1043</v>
          </cell>
        </row>
        <row r="1047">
          <cell r="J1047">
            <v>1045</v>
          </cell>
          <cell r="L1047">
            <v>1044</v>
          </cell>
        </row>
        <row r="1048">
          <cell r="J1048">
            <v>1046</v>
          </cell>
          <cell r="L1048">
            <v>1045</v>
          </cell>
        </row>
        <row r="1049">
          <cell r="J1049">
            <v>1047</v>
          </cell>
          <cell r="L1049">
            <v>1046</v>
          </cell>
        </row>
        <row r="1050">
          <cell r="J1050">
            <v>1048</v>
          </cell>
          <cell r="L1050">
            <v>1047</v>
          </cell>
        </row>
        <row r="1051">
          <cell r="J1051">
            <v>1049</v>
          </cell>
          <cell r="L1051">
            <v>1048</v>
          </cell>
        </row>
        <row r="1052">
          <cell r="J1052">
            <v>1050</v>
          </cell>
          <cell r="L1052">
            <v>1049</v>
          </cell>
        </row>
        <row r="1053">
          <cell r="J1053">
            <v>1051</v>
          </cell>
          <cell r="L1053">
            <v>1050</v>
          </cell>
        </row>
        <row r="1054">
          <cell r="J1054">
            <v>1052</v>
          </cell>
          <cell r="L1054">
            <v>1051</v>
          </cell>
        </row>
        <row r="1055">
          <cell r="J1055">
            <v>1053</v>
          </cell>
          <cell r="L1055">
            <v>1052</v>
          </cell>
        </row>
        <row r="1056">
          <cell r="J1056">
            <v>1054</v>
          </cell>
          <cell r="L1056">
            <v>1053</v>
          </cell>
        </row>
        <row r="1057">
          <cell r="J1057">
            <v>1055</v>
          </cell>
          <cell r="L1057">
            <v>1054</v>
          </cell>
        </row>
        <row r="1058">
          <cell r="J1058">
            <v>1056</v>
          </cell>
          <cell r="L1058">
            <v>1055</v>
          </cell>
        </row>
        <row r="1059">
          <cell r="J1059">
            <v>1057</v>
          </cell>
          <cell r="L1059">
            <v>1056</v>
          </cell>
        </row>
        <row r="1060">
          <cell r="J1060">
            <v>1058</v>
          </cell>
          <cell r="L1060">
            <v>1057</v>
          </cell>
        </row>
        <row r="1061">
          <cell r="J1061">
            <v>1059</v>
          </cell>
          <cell r="L1061">
            <v>1058</v>
          </cell>
        </row>
        <row r="1062">
          <cell r="J1062">
            <v>1060</v>
          </cell>
          <cell r="L1062">
            <v>1059</v>
          </cell>
        </row>
        <row r="1063">
          <cell r="J1063">
            <v>1061</v>
          </cell>
          <cell r="L1063">
            <v>1060</v>
          </cell>
        </row>
        <row r="1064">
          <cell r="J1064">
            <v>1062</v>
          </cell>
          <cell r="L1064">
            <v>1061</v>
          </cell>
        </row>
        <row r="1065">
          <cell r="J1065">
            <v>1063</v>
          </cell>
          <cell r="L1065">
            <v>1062</v>
          </cell>
        </row>
        <row r="1066">
          <cell r="J1066">
            <v>1064</v>
          </cell>
          <cell r="L1066">
            <v>1063</v>
          </cell>
        </row>
        <row r="1067">
          <cell r="J1067">
            <v>1065</v>
          </cell>
          <cell r="L1067">
            <v>1064</v>
          </cell>
        </row>
        <row r="1068">
          <cell r="J1068">
            <v>1066</v>
          </cell>
          <cell r="L1068">
            <v>1065</v>
          </cell>
        </row>
        <row r="1069">
          <cell r="J1069">
            <v>1067</v>
          </cell>
          <cell r="L1069">
            <v>1066</v>
          </cell>
        </row>
        <row r="1070">
          <cell r="J1070">
            <v>1068</v>
          </cell>
          <cell r="L1070">
            <v>1067</v>
          </cell>
        </row>
        <row r="1071">
          <cell r="J1071">
            <v>1069</v>
          </cell>
          <cell r="L1071">
            <v>1068</v>
          </cell>
        </row>
        <row r="1072">
          <cell r="J1072">
            <v>1070</v>
          </cell>
          <cell r="L1072">
            <v>1069</v>
          </cell>
        </row>
        <row r="1073">
          <cell r="J1073">
            <v>1071</v>
          </cell>
          <cell r="L1073">
            <v>1070</v>
          </cell>
        </row>
        <row r="1074">
          <cell r="J1074">
            <v>1072</v>
          </cell>
          <cell r="L1074">
            <v>1071</v>
          </cell>
        </row>
        <row r="1075">
          <cell r="J1075">
            <v>1073</v>
          </cell>
          <cell r="L1075">
            <v>1072</v>
          </cell>
        </row>
        <row r="1076">
          <cell r="J1076">
            <v>1074</v>
          </cell>
          <cell r="L1076">
            <v>1073</v>
          </cell>
        </row>
        <row r="1077">
          <cell r="J1077">
            <v>1075</v>
          </cell>
          <cell r="L1077">
            <v>1074</v>
          </cell>
        </row>
        <row r="1078">
          <cell r="J1078">
            <v>1076</v>
          </cell>
          <cell r="L1078">
            <v>1075</v>
          </cell>
        </row>
        <row r="1079">
          <cell r="J1079">
            <v>1077</v>
          </cell>
          <cell r="L1079">
            <v>1076</v>
          </cell>
        </row>
        <row r="1080">
          <cell r="J1080">
            <v>1078</v>
          </cell>
          <cell r="L1080">
            <v>1077</v>
          </cell>
        </row>
        <row r="1081">
          <cell r="J1081">
            <v>1079</v>
          </cell>
          <cell r="L1081">
            <v>1078</v>
          </cell>
        </row>
        <row r="1082">
          <cell r="J1082">
            <v>1080</v>
          </cell>
          <cell r="L1082">
            <v>1079</v>
          </cell>
        </row>
        <row r="1083">
          <cell r="J1083">
            <v>1081</v>
          </cell>
          <cell r="L1083">
            <v>1080</v>
          </cell>
        </row>
        <row r="1084">
          <cell r="J1084">
            <v>1082</v>
          </cell>
          <cell r="L1084">
            <v>1081</v>
          </cell>
        </row>
        <row r="1085">
          <cell r="J1085">
            <v>1083</v>
          </cell>
          <cell r="L1085">
            <v>1082</v>
          </cell>
        </row>
        <row r="1086">
          <cell r="J1086">
            <v>1084</v>
          </cell>
          <cell r="L1086">
            <v>1083</v>
          </cell>
        </row>
        <row r="1087">
          <cell r="J1087">
            <v>1085</v>
          </cell>
          <cell r="L1087">
            <v>1084</v>
          </cell>
        </row>
        <row r="1088">
          <cell r="J1088">
            <v>1086</v>
          </cell>
          <cell r="L1088">
            <v>1085</v>
          </cell>
        </row>
        <row r="1089">
          <cell r="J1089">
            <v>1087</v>
          </cell>
          <cell r="L1089">
            <v>1086</v>
          </cell>
        </row>
        <row r="1090">
          <cell r="J1090">
            <v>1088</v>
          </cell>
          <cell r="L1090">
            <v>1087</v>
          </cell>
        </row>
        <row r="1091">
          <cell r="J1091">
            <v>1089</v>
          </cell>
          <cell r="L1091">
            <v>1088</v>
          </cell>
        </row>
        <row r="1092">
          <cell r="J1092">
            <v>1090</v>
          </cell>
          <cell r="L1092">
            <v>1089</v>
          </cell>
        </row>
        <row r="1093">
          <cell r="J1093">
            <v>1091</v>
          </cell>
          <cell r="L1093">
            <v>1090</v>
          </cell>
        </row>
        <row r="1094">
          <cell r="J1094">
            <v>1092</v>
          </cell>
          <cell r="L1094">
            <v>1091</v>
          </cell>
        </row>
        <row r="1095">
          <cell r="J1095">
            <v>1093</v>
          </cell>
          <cell r="L1095">
            <v>1092</v>
          </cell>
        </row>
        <row r="1096">
          <cell r="J1096">
            <v>1094</v>
          </cell>
          <cell r="L1096">
            <v>1093</v>
          </cell>
        </row>
        <row r="1097">
          <cell r="J1097">
            <v>1095</v>
          </cell>
          <cell r="L1097">
            <v>1094</v>
          </cell>
        </row>
        <row r="1098">
          <cell r="J1098">
            <v>1096</v>
          </cell>
          <cell r="L1098">
            <v>1095</v>
          </cell>
        </row>
        <row r="1099">
          <cell r="J1099">
            <v>1097</v>
          </cell>
          <cell r="L1099">
            <v>1096</v>
          </cell>
        </row>
        <row r="1100">
          <cell r="J1100">
            <v>1098</v>
          </cell>
          <cell r="L1100">
            <v>1097</v>
          </cell>
        </row>
        <row r="1101">
          <cell r="J1101">
            <v>1099</v>
          </cell>
          <cell r="L1101">
            <v>1098</v>
          </cell>
        </row>
        <row r="1102">
          <cell r="J1102">
            <v>1100</v>
          </cell>
          <cell r="L1102">
            <v>1099</v>
          </cell>
        </row>
        <row r="1103">
          <cell r="J1103">
            <v>1101</v>
          </cell>
          <cell r="L1103">
            <v>1100</v>
          </cell>
        </row>
        <row r="1104">
          <cell r="J1104">
            <v>1102</v>
          </cell>
          <cell r="L1104">
            <v>1101</v>
          </cell>
        </row>
        <row r="1105">
          <cell r="J1105">
            <v>1103</v>
          </cell>
          <cell r="L1105">
            <v>1102</v>
          </cell>
        </row>
        <row r="1106">
          <cell r="J1106">
            <v>1104</v>
          </cell>
          <cell r="L1106">
            <v>1103</v>
          </cell>
        </row>
        <row r="1107">
          <cell r="J1107">
            <v>1105</v>
          </cell>
          <cell r="L1107">
            <v>1104</v>
          </cell>
        </row>
        <row r="1108">
          <cell r="J1108">
            <v>1106</v>
          </cell>
          <cell r="L1108">
            <v>1105</v>
          </cell>
        </row>
        <row r="1109">
          <cell r="J1109">
            <v>1107</v>
          </cell>
          <cell r="L1109">
            <v>1106</v>
          </cell>
        </row>
        <row r="1110">
          <cell r="J1110">
            <v>1108</v>
          </cell>
          <cell r="L1110">
            <v>1107</v>
          </cell>
        </row>
        <row r="1111">
          <cell r="J1111">
            <v>1109</v>
          </cell>
          <cell r="L1111">
            <v>1108</v>
          </cell>
        </row>
        <row r="1112">
          <cell r="J1112">
            <v>1110</v>
          </cell>
          <cell r="L1112">
            <v>1109</v>
          </cell>
        </row>
        <row r="1113">
          <cell r="J1113">
            <v>1111</v>
          </cell>
          <cell r="L1113">
            <v>1110</v>
          </cell>
        </row>
        <row r="1114">
          <cell r="J1114">
            <v>1112</v>
          </cell>
          <cell r="L1114">
            <v>1111</v>
          </cell>
        </row>
        <row r="1115">
          <cell r="J1115">
            <v>1113</v>
          </cell>
          <cell r="L1115">
            <v>1112</v>
          </cell>
        </row>
        <row r="1116">
          <cell r="J1116">
            <v>1114</v>
          </cell>
          <cell r="L1116">
            <v>1113</v>
          </cell>
        </row>
        <row r="1117">
          <cell r="J1117">
            <v>1115</v>
          </cell>
          <cell r="L1117">
            <v>1114</v>
          </cell>
        </row>
        <row r="1118">
          <cell r="J1118">
            <v>1116</v>
          </cell>
          <cell r="L1118">
            <v>1115</v>
          </cell>
        </row>
        <row r="1119">
          <cell r="J1119">
            <v>1117</v>
          </cell>
          <cell r="L1119">
            <v>1116</v>
          </cell>
        </row>
        <row r="1120">
          <cell r="J1120">
            <v>1118</v>
          </cell>
          <cell r="L1120">
            <v>1117</v>
          </cell>
        </row>
        <row r="1121">
          <cell r="J1121">
            <v>1119</v>
          </cell>
          <cell r="L1121">
            <v>1118</v>
          </cell>
        </row>
        <row r="1122">
          <cell r="J1122">
            <v>1120</v>
          </cell>
          <cell r="L1122">
            <v>1119</v>
          </cell>
        </row>
        <row r="1123">
          <cell r="J1123">
            <v>1121</v>
          </cell>
          <cell r="L1123">
            <v>1120</v>
          </cell>
        </row>
        <row r="1124">
          <cell r="J1124">
            <v>1122</v>
          </cell>
          <cell r="L1124">
            <v>1121</v>
          </cell>
        </row>
        <row r="1125">
          <cell r="J1125">
            <v>1123</v>
          </cell>
          <cell r="L1125">
            <v>1122</v>
          </cell>
        </row>
        <row r="1126">
          <cell r="J1126">
            <v>1124</v>
          </cell>
          <cell r="L1126">
            <v>1123</v>
          </cell>
        </row>
        <row r="1127">
          <cell r="J1127">
            <v>1125</v>
          </cell>
          <cell r="L1127">
            <v>1124</v>
          </cell>
        </row>
        <row r="1128">
          <cell r="J1128">
            <v>1126</v>
          </cell>
          <cell r="L1128">
            <v>1125</v>
          </cell>
        </row>
        <row r="1129">
          <cell r="J1129">
            <v>1127</v>
          </cell>
          <cell r="L1129">
            <v>1126</v>
          </cell>
        </row>
        <row r="1130">
          <cell r="J1130">
            <v>1128</v>
          </cell>
          <cell r="L1130">
            <v>1127</v>
          </cell>
        </row>
        <row r="1131">
          <cell r="J1131">
            <v>1129</v>
          </cell>
          <cell r="L1131">
            <v>1128</v>
          </cell>
        </row>
        <row r="1132">
          <cell r="J1132">
            <v>1130</v>
          </cell>
          <cell r="L1132">
            <v>1129</v>
          </cell>
        </row>
        <row r="1133">
          <cell r="J1133">
            <v>1131</v>
          </cell>
          <cell r="L1133">
            <v>1130</v>
          </cell>
        </row>
        <row r="1134">
          <cell r="J1134">
            <v>1132</v>
          </cell>
          <cell r="L1134">
            <v>1131</v>
          </cell>
        </row>
        <row r="1135">
          <cell r="J1135">
            <v>1133</v>
          </cell>
          <cell r="L1135">
            <v>1132</v>
          </cell>
        </row>
        <row r="1136">
          <cell r="J1136">
            <v>1134</v>
          </cell>
          <cell r="L1136">
            <v>1133</v>
          </cell>
        </row>
        <row r="1137">
          <cell r="J1137">
            <v>1135</v>
          </cell>
          <cell r="L1137">
            <v>1134</v>
          </cell>
        </row>
        <row r="1138">
          <cell r="J1138">
            <v>1136</v>
          </cell>
          <cell r="L1138">
            <v>1135</v>
          </cell>
        </row>
        <row r="1139">
          <cell r="J1139">
            <v>1137</v>
          </cell>
          <cell r="L1139">
            <v>1136</v>
          </cell>
        </row>
        <row r="1140">
          <cell r="J1140">
            <v>1138</v>
          </cell>
          <cell r="L1140">
            <v>1137</v>
          </cell>
        </row>
        <row r="1141">
          <cell r="J1141">
            <v>1139</v>
          </cell>
          <cell r="L1141">
            <v>1138</v>
          </cell>
        </row>
        <row r="1142">
          <cell r="J1142">
            <v>1140</v>
          </cell>
          <cell r="L1142">
            <v>1139</v>
          </cell>
        </row>
        <row r="1143">
          <cell r="J1143">
            <v>1141</v>
          </cell>
          <cell r="L1143">
            <v>1140</v>
          </cell>
        </row>
        <row r="1144">
          <cell r="J1144">
            <v>1142</v>
          </cell>
          <cell r="L1144">
            <v>1141</v>
          </cell>
        </row>
        <row r="1145">
          <cell r="J1145">
            <v>1143</v>
          </cell>
          <cell r="L1145">
            <v>1142</v>
          </cell>
        </row>
        <row r="1146">
          <cell r="J1146">
            <v>1144</v>
          </cell>
          <cell r="L1146">
            <v>1143</v>
          </cell>
        </row>
        <row r="1147">
          <cell r="J1147">
            <v>1145</v>
          </cell>
          <cell r="L1147">
            <v>1144</v>
          </cell>
        </row>
        <row r="1148">
          <cell r="J1148">
            <v>1146</v>
          </cell>
          <cell r="L1148">
            <v>1145</v>
          </cell>
        </row>
        <row r="1149">
          <cell r="J1149">
            <v>1147</v>
          </cell>
          <cell r="L1149">
            <v>1146</v>
          </cell>
        </row>
        <row r="1150">
          <cell r="J1150">
            <v>1148</v>
          </cell>
          <cell r="L1150">
            <v>1147</v>
          </cell>
        </row>
        <row r="1151">
          <cell r="J1151">
            <v>1149</v>
          </cell>
          <cell r="L1151">
            <v>1148</v>
          </cell>
        </row>
        <row r="1152">
          <cell r="J1152">
            <v>1150</v>
          </cell>
          <cell r="L1152">
            <v>1149</v>
          </cell>
        </row>
        <row r="1153">
          <cell r="J1153">
            <v>1151</v>
          </cell>
          <cell r="L1153">
            <v>1150</v>
          </cell>
        </row>
        <row r="1154">
          <cell r="J1154">
            <v>1152</v>
          </cell>
          <cell r="L1154">
            <v>1151</v>
          </cell>
        </row>
        <row r="1155">
          <cell r="J1155">
            <v>1153</v>
          </cell>
          <cell r="L1155">
            <v>1152</v>
          </cell>
        </row>
        <row r="1156">
          <cell r="J1156">
            <v>1154</v>
          </cell>
          <cell r="L1156">
            <v>1153</v>
          </cell>
        </row>
        <row r="1157">
          <cell r="J1157">
            <v>1155</v>
          </cell>
          <cell r="L1157">
            <v>1154</v>
          </cell>
        </row>
        <row r="1158">
          <cell r="J1158">
            <v>1156</v>
          </cell>
          <cell r="L1158">
            <v>1155</v>
          </cell>
        </row>
        <row r="1159">
          <cell r="J1159">
            <v>1157</v>
          </cell>
          <cell r="L1159">
            <v>1156</v>
          </cell>
        </row>
        <row r="1160">
          <cell r="J1160">
            <v>1158</v>
          </cell>
          <cell r="L1160">
            <v>1157</v>
          </cell>
        </row>
        <row r="1161">
          <cell r="J1161">
            <v>1159</v>
          </cell>
          <cell r="L1161">
            <v>1158</v>
          </cell>
        </row>
        <row r="1162">
          <cell r="J1162">
            <v>1160</v>
          </cell>
          <cell r="L1162">
            <v>1159</v>
          </cell>
        </row>
        <row r="1163">
          <cell r="J1163">
            <v>1161</v>
          </cell>
          <cell r="L1163">
            <v>1160</v>
          </cell>
        </row>
        <row r="1164">
          <cell r="J1164">
            <v>1162</v>
          </cell>
          <cell r="L1164">
            <v>1161</v>
          </cell>
        </row>
        <row r="1165">
          <cell r="J1165">
            <v>1163</v>
          </cell>
          <cell r="L1165">
            <v>1162</v>
          </cell>
        </row>
        <row r="1166">
          <cell r="J1166">
            <v>1164</v>
          </cell>
          <cell r="L1166">
            <v>1163</v>
          </cell>
        </row>
        <row r="1167">
          <cell r="J1167">
            <v>1165</v>
          </cell>
          <cell r="L1167">
            <v>1164</v>
          </cell>
        </row>
        <row r="1168">
          <cell r="J1168">
            <v>1166</v>
          </cell>
          <cell r="L1168">
            <v>1165</v>
          </cell>
        </row>
        <row r="1169">
          <cell r="J1169">
            <v>1167</v>
          </cell>
          <cell r="L1169">
            <v>1166</v>
          </cell>
        </row>
        <row r="1170">
          <cell r="J1170">
            <v>1168</v>
          </cell>
          <cell r="L1170">
            <v>1167</v>
          </cell>
        </row>
        <row r="1171">
          <cell r="J1171">
            <v>1169</v>
          </cell>
          <cell r="L1171">
            <v>1168</v>
          </cell>
        </row>
        <row r="1172">
          <cell r="J1172">
            <v>1170</v>
          </cell>
          <cell r="L1172">
            <v>1169</v>
          </cell>
        </row>
        <row r="1173">
          <cell r="J1173">
            <v>1171</v>
          </cell>
          <cell r="L1173">
            <v>1170</v>
          </cell>
        </row>
        <row r="1174">
          <cell r="J1174">
            <v>1172</v>
          </cell>
          <cell r="L1174">
            <v>1171</v>
          </cell>
        </row>
        <row r="1175">
          <cell r="J1175">
            <v>1173</v>
          </cell>
          <cell r="L1175">
            <v>1172</v>
          </cell>
        </row>
        <row r="1176">
          <cell r="J1176">
            <v>1174</v>
          </cell>
          <cell r="L1176">
            <v>1173</v>
          </cell>
        </row>
        <row r="1177">
          <cell r="J1177">
            <v>1175</v>
          </cell>
          <cell r="L1177">
            <v>1174</v>
          </cell>
        </row>
        <row r="1178">
          <cell r="J1178">
            <v>1176</v>
          </cell>
          <cell r="L1178">
            <v>1175</v>
          </cell>
        </row>
        <row r="1179">
          <cell r="J1179">
            <v>1177</v>
          </cell>
          <cell r="L1179">
            <v>1176</v>
          </cell>
        </row>
        <row r="1180">
          <cell r="J1180">
            <v>1178</v>
          </cell>
          <cell r="L1180">
            <v>1177</v>
          </cell>
        </row>
        <row r="1181">
          <cell r="J1181">
            <v>1179</v>
          </cell>
          <cell r="L1181">
            <v>1178</v>
          </cell>
        </row>
        <row r="1182">
          <cell r="J1182">
            <v>1180</v>
          </cell>
          <cell r="L1182">
            <v>1179</v>
          </cell>
        </row>
        <row r="1183">
          <cell r="J1183">
            <v>1181</v>
          </cell>
          <cell r="L1183">
            <v>1180</v>
          </cell>
        </row>
        <row r="1184">
          <cell r="J1184">
            <v>1182</v>
          </cell>
          <cell r="L1184">
            <v>1181</v>
          </cell>
        </row>
        <row r="1185">
          <cell r="J1185">
            <v>1183</v>
          </cell>
          <cell r="L1185">
            <v>1182</v>
          </cell>
        </row>
        <row r="1186">
          <cell r="J1186">
            <v>1184</v>
          </cell>
          <cell r="L1186">
            <v>1183</v>
          </cell>
        </row>
        <row r="1187">
          <cell r="J1187">
            <v>1185</v>
          </cell>
          <cell r="L1187">
            <v>1184</v>
          </cell>
        </row>
        <row r="1188">
          <cell r="J1188">
            <v>1186</v>
          </cell>
          <cell r="L1188">
            <v>1185</v>
          </cell>
        </row>
        <row r="1189">
          <cell r="J1189">
            <v>1187</v>
          </cell>
          <cell r="L1189">
            <v>1186</v>
          </cell>
        </row>
        <row r="1190">
          <cell r="J1190">
            <v>1188</v>
          </cell>
          <cell r="L1190">
            <v>1187</v>
          </cell>
        </row>
        <row r="1191">
          <cell r="J1191">
            <v>1189</v>
          </cell>
          <cell r="L1191">
            <v>1188</v>
          </cell>
        </row>
        <row r="1192">
          <cell r="J1192">
            <v>1190</v>
          </cell>
          <cell r="L1192">
            <v>1189</v>
          </cell>
        </row>
        <row r="1193">
          <cell r="J1193">
            <v>1191</v>
          </cell>
          <cell r="L1193">
            <v>1190</v>
          </cell>
        </row>
        <row r="1194">
          <cell r="J1194">
            <v>1192</v>
          </cell>
          <cell r="L1194">
            <v>1191</v>
          </cell>
        </row>
        <row r="1195">
          <cell r="J1195">
            <v>1193</v>
          </cell>
          <cell r="L1195">
            <v>1192</v>
          </cell>
        </row>
        <row r="1196">
          <cell r="J1196">
            <v>1194</v>
          </cell>
          <cell r="L1196">
            <v>1193</v>
          </cell>
        </row>
        <row r="1197">
          <cell r="J1197">
            <v>1195</v>
          </cell>
          <cell r="L1197">
            <v>1194</v>
          </cell>
        </row>
        <row r="1198">
          <cell r="J1198">
            <v>1196</v>
          </cell>
          <cell r="L1198">
            <v>1195</v>
          </cell>
        </row>
        <row r="1199">
          <cell r="J1199">
            <v>1197</v>
          </cell>
          <cell r="L1199">
            <v>1196</v>
          </cell>
        </row>
        <row r="1200">
          <cell r="J1200">
            <v>1198</v>
          </cell>
          <cell r="L1200">
            <v>1197</v>
          </cell>
        </row>
        <row r="1201">
          <cell r="J1201">
            <v>1199</v>
          </cell>
          <cell r="L1201">
            <v>1198</v>
          </cell>
        </row>
        <row r="1202">
          <cell r="J1202">
            <v>1200</v>
          </cell>
          <cell r="L1202">
            <v>1199</v>
          </cell>
        </row>
        <row r="1203">
          <cell r="J1203">
            <v>1201</v>
          </cell>
          <cell r="L1203">
            <v>1200</v>
          </cell>
        </row>
        <row r="1204">
          <cell r="J1204">
            <v>1202</v>
          </cell>
          <cell r="L1204">
            <v>1201</v>
          </cell>
        </row>
        <row r="1205">
          <cell r="J1205">
            <v>1203</v>
          </cell>
          <cell r="L1205">
            <v>1202</v>
          </cell>
        </row>
        <row r="1206">
          <cell r="J1206">
            <v>1204</v>
          </cell>
          <cell r="L1206">
            <v>1203</v>
          </cell>
        </row>
        <row r="1207">
          <cell r="J1207">
            <v>1205</v>
          </cell>
          <cell r="L1207">
            <v>1204</v>
          </cell>
        </row>
        <row r="1208">
          <cell r="J1208">
            <v>1206</v>
          </cell>
          <cell r="L1208">
            <v>1205</v>
          </cell>
        </row>
        <row r="1209">
          <cell r="J1209">
            <v>1207</v>
          </cell>
          <cell r="L1209">
            <v>1206</v>
          </cell>
        </row>
        <row r="1210">
          <cell r="J1210">
            <v>1208</v>
          </cell>
          <cell r="L1210">
            <v>1207</v>
          </cell>
        </row>
        <row r="1211">
          <cell r="J1211">
            <v>1209</v>
          </cell>
          <cell r="L1211">
            <v>1208</v>
          </cell>
        </row>
        <row r="1212">
          <cell r="J1212">
            <v>1210</v>
          </cell>
          <cell r="L1212">
            <v>1209</v>
          </cell>
        </row>
        <row r="1213">
          <cell r="J1213">
            <v>1211</v>
          </cell>
          <cell r="L1213">
            <v>1210</v>
          </cell>
        </row>
        <row r="1214">
          <cell r="J1214">
            <v>1212</v>
          </cell>
          <cell r="L1214">
            <v>1211</v>
          </cell>
        </row>
        <row r="1215">
          <cell r="J1215">
            <v>1213</v>
          </cell>
          <cell r="L1215">
            <v>1212</v>
          </cell>
        </row>
        <row r="1216">
          <cell r="J1216">
            <v>1214</v>
          </cell>
          <cell r="L1216">
            <v>1213</v>
          </cell>
        </row>
        <row r="1217">
          <cell r="J1217">
            <v>1215</v>
          </cell>
          <cell r="L1217">
            <v>1214</v>
          </cell>
        </row>
        <row r="1218">
          <cell r="J1218">
            <v>1216</v>
          </cell>
          <cell r="L1218">
            <v>1215</v>
          </cell>
        </row>
        <row r="1219">
          <cell r="J1219">
            <v>1217</v>
          </cell>
          <cell r="L1219">
            <v>1216</v>
          </cell>
        </row>
        <row r="1220">
          <cell r="J1220">
            <v>1218</v>
          </cell>
          <cell r="L1220">
            <v>1217</v>
          </cell>
        </row>
        <row r="1221">
          <cell r="J1221">
            <v>1219</v>
          </cell>
          <cell r="L1221">
            <v>1218</v>
          </cell>
        </row>
        <row r="1222">
          <cell r="J1222">
            <v>1220</v>
          </cell>
          <cell r="L1222">
            <v>1219</v>
          </cell>
        </row>
        <row r="1223">
          <cell r="J1223">
            <v>1221</v>
          </cell>
          <cell r="L1223">
            <v>1220</v>
          </cell>
        </row>
        <row r="1224">
          <cell r="J1224">
            <v>1222</v>
          </cell>
          <cell r="L1224">
            <v>1221</v>
          </cell>
        </row>
        <row r="1225">
          <cell r="J1225">
            <v>1223</v>
          </cell>
          <cell r="L1225">
            <v>1222</v>
          </cell>
        </row>
        <row r="1226">
          <cell r="J1226">
            <v>1224</v>
          </cell>
          <cell r="L1226">
            <v>1223</v>
          </cell>
        </row>
        <row r="1227">
          <cell r="J1227">
            <v>1225</v>
          </cell>
          <cell r="L1227">
            <v>1224</v>
          </cell>
        </row>
        <row r="1228">
          <cell r="J1228">
            <v>1226</v>
          </cell>
          <cell r="L1228">
            <v>1225</v>
          </cell>
        </row>
        <row r="1229">
          <cell r="J1229">
            <v>1227</v>
          </cell>
          <cell r="L1229">
            <v>1226</v>
          </cell>
        </row>
        <row r="1230">
          <cell r="J1230">
            <v>1228</v>
          </cell>
          <cell r="L1230">
            <v>1227</v>
          </cell>
        </row>
        <row r="1231">
          <cell r="J1231">
            <v>1229</v>
          </cell>
          <cell r="L1231">
            <v>1228</v>
          </cell>
        </row>
        <row r="1232">
          <cell r="J1232">
            <v>1230</v>
          </cell>
          <cell r="L1232">
            <v>1229</v>
          </cell>
        </row>
        <row r="1233">
          <cell r="J1233">
            <v>1231</v>
          </cell>
          <cell r="L1233">
            <v>1230</v>
          </cell>
        </row>
        <row r="1234">
          <cell r="J1234">
            <v>1232</v>
          </cell>
          <cell r="L1234">
            <v>1231</v>
          </cell>
        </row>
        <row r="1235">
          <cell r="J1235">
            <v>1233</v>
          </cell>
          <cell r="L1235">
            <v>1232</v>
          </cell>
        </row>
        <row r="1236">
          <cell r="J1236">
            <v>1234</v>
          </cell>
          <cell r="L1236">
            <v>1233</v>
          </cell>
        </row>
        <row r="1237">
          <cell r="J1237">
            <v>1235</v>
          </cell>
          <cell r="L1237">
            <v>1234</v>
          </cell>
        </row>
        <row r="1238">
          <cell r="J1238">
            <v>1236</v>
          </cell>
          <cell r="L1238">
            <v>1235</v>
          </cell>
        </row>
        <row r="1239">
          <cell r="J1239">
            <v>1237</v>
          </cell>
          <cell r="L1239">
            <v>1236</v>
          </cell>
        </row>
        <row r="1240">
          <cell r="J1240">
            <v>1238</v>
          </cell>
          <cell r="L1240">
            <v>1237</v>
          </cell>
        </row>
        <row r="1241">
          <cell r="J1241">
            <v>1239</v>
          </cell>
          <cell r="L1241">
            <v>1238</v>
          </cell>
        </row>
        <row r="1242">
          <cell r="J1242">
            <v>1240</v>
          </cell>
          <cell r="L1242">
            <v>1239</v>
          </cell>
        </row>
        <row r="1243">
          <cell r="J1243">
            <v>1241</v>
          </cell>
          <cell r="L1243">
            <v>1240</v>
          </cell>
        </row>
        <row r="1244">
          <cell r="J1244">
            <v>1242</v>
          </cell>
          <cell r="L1244">
            <v>1241</v>
          </cell>
        </row>
        <row r="1245">
          <cell r="J1245">
            <v>1243</v>
          </cell>
          <cell r="L1245">
            <v>1242</v>
          </cell>
        </row>
        <row r="1246">
          <cell r="J1246">
            <v>1244</v>
          </cell>
          <cell r="L1246">
            <v>1243</v>
          </cell>
        </row>
        <row r="1247">
          <cell r="J1247">
            <v>1245</v>
          </cell>
          <cell r="L1247">
            <v>1244</v>
          </cell>
        </row>
        <row r="1248">
          <cell r="J1248">
            <v>1246</v>
          </cell>
          <cell r="L1248">
            <v>1245</v>
          </cell>
        </row>
        <row r="1249">
          <cell r="J1249">
            <v>1247</v>
          </cell>
          <cell r="L1249">
            <v>1246</v>
          </cell>
        </row>
        <row r="1250">
          <cell r="J1250">
            <v>1248</v>
          </cell>
          <cell r="L1250">
            <v>1247</v>
          </cell>
        </row>
        <row r="1251">
          <cell r="J1251">
            <v>1249</v>
          </cell>
          <cell r="L1251">
            <v>1248</v>
          </cell>
        </row>
        <row r="1252">
          <cell r="J1252">
            <v>1250</v>
          </cell>
          <cell r="L1252">
            <v>1249</v>
          </cell>
        </row>
        <row r="1253">
          <cell r="J1253">
            <v>1251</v>
          </cell>
          <cell r="L1253">
            <v>1250</v>
          </cell>
        </row>
        <row r="1254">
          <cell r="J1254">
            <v>1252</v>
          </cell>
          <cell r="L1254">
            <v>1251</v>
          </cell>
        </row>
        <row r="1255">
          <cell r="J1255">
            <v>1253</v>
          </cell>
          <cell r="L1255">
            <v>1252</v>
          </cell>
        </row>
        <row r="1256">
          <cell r="J1256">
            <v>1254</v>
          </cell>
          <cell r="L1256">
            <v>1253</v>
          </cell>
        </row>
        <row r="1257">
          <cell r="J1257">
            <v>1255</v>
          </cell>
          <cell r="L1257">
            <v>1254</v>
          </cell>
        </row>
        <row r="1258">
          <cell r="J1258">
            <v>1256</v>
          </cell>
          <cell r="L1258">
            <v>1255</v>
          </cell>
        </row>
        <row r="1259">
          <cell r="J1259">
            <v>1257</v>
          </cell>
          <cell r="L1259">
            <v>1256</v>
          </cell>
        </row>
        <row r="1260">
          <cell r="J1260">
            <v>1258</v>
          </cell>
          <cell r="L1260">
            <v>1257</v>
          </cell>
        </row>
        <row r="1261">
          <cell r="J1261">
            <v>1259</v>
          </cell>
          <cell r="L1261">
            <v>1258</v>
          </cell>
        </row>
        <row r="1262">
          <cell r="J1262">
            <v>1260</v>
          </cell>
          <cell r="L1262">
            <v>1259</v>
          </cell>
        </row>
        <row r="1263">
          <cell r="J1263">
            <v>1261</v>
          </cell>
          <cell r="L1263">
            <v>1260</v>
          </cell>
        </row>
        <row r="1264">
          <cell r="J1264">
            <v>1262</v>
          </cell>
          <cell r="L1264">
            <v>1261</v>
          </cell>
        </row>
        <row r="1265">
          <cell r="J1265">
            <v>1263</v>
          </cell>
          <cell r="L1265">
            <v>1262</v>
          </cell>
        </row>
        <row r="1266">
          <cell r="J1266">
            <v>1264</v>
          </cell>
          <cell r="L1266">
            <v>1263</v>
          </cell>
        </row>
        <row r="1267">
          <cell r="J1267">
            <v>1265</v>
          </cell>
          <cell r="L1267">
            <v>1264</v>
          </cell>
        </row>
        <row r="1268">
          <cell r="J1268">
            <v>1266</v>
          </cell>
          <cell r="L1268">
            <v>1265</v>
          </cell>
        </row>
        <row r="1269">
          <cell r="J1269">
            <v>1267</v>
          </cell>
          <cell r="L1269">
            <v>1266</v>
          </cell>
        </row>
        <row r="1270">
          <cell r="J1270">
            <v>1268</v>
          </cell>
          <cell r="L1270">
            <v>1267</v>
          </cell>
        </row>
        <row r="1271">
          <cell r="J1271">
            <v>1269</v>
          </cell>
          <cell r="L1271">
            <v>1268</v>
          </cell>
        </row>
        <row r="1272">
          <cell r="J1272">
            <v>1270</v>
          </cell>
          <cell r="L1272">
            <v>1269</v>
          </cell>
        </row>
        <row r="1273">
          <cell r="J1273">
            <v>1271</v>
          </cell>
          <cell r="L1273">
            <v>1270</v>
          </cell>
        </row>
        <row r="1274">
          <cell r="J1274">
            <v>1272</v>
          </cell>
          <cell r="L1274">
            <v>1271</v>
          </cell>
        </row>
        <row r="1275">
          <cell r="J1275">
            <v>1273</v>
          </cell>
          <cell r="L1275">
            <v>1272</v>
          </cell>
        </row>
        <row r="1276">
          <cell r="J1276">
            <v>1274</v>
          </cell>
          <cell r="L1276">
            <v>1273</v>
          </cell>
        </row>
        <row r="1277">
          <cell r="J1277">
            <v>1275</v>
          </cell>
          <cell r="L1277">
            <v>1274</v>
          </cell>
        </row>
        <row r="1278">
          <cell r="J1278">
            <v>1276</v>
          </cell>
          <cell r="L1278">
            <v>1275</v>
          </cell>
        </row>
        <row r="1279">
          <cell r="J1279">
            <v>1277</v>
          </cell>
          <cell r="L1279">
            <v>1276</v>
          </cell>
        </row>
        <row r="1280">
          <cell r="J1280">
            <v>1278</v>
          </cell>
          <cell r="L1280">
            <v>1277</v>
          </cell>
        </row>
        <row r="1281">
          <cell r="J1281">
            <v>1279</v>
          </cell>
          <cell r="L1281">
            <v>1278</v>
          </cell>
        </row>
        <row r="1282">
          <cell r="J1282">
            <v>1280</v>
          </cell>
          <cell r="L1282">
            <v>1279</v>
          </cell>
        </row>
        <row r="1283">
          <cell r="J1283">
            <v>1281</v>
          </cell>
          <cell r="L1283">
            <v>1280</v>
          </cell>
        </row>
        <row r="1284">
          <cell r="J1284">
            <v>1282</v>
          </cell>
          <cell r="L1284">
            <v>1281</v>
          </cell>
        </row>
        <row r="1285">
          <cell r="J1285">
            <v>1283</v>
          </cell>
          <cell r="L1285">
            <v>1282</v>
          </cell>
        </row>
        <row r="1286">
          <cell r="J1286">
            <v>1284</v>
          </cell>
          <cell r="L1286">
            <v>1283</v>
          </cell>
        </row>
        <row r="1287">
          <cell r="J1287">
            <v>1285</v>
          </cell>
          <cell r="L1287">
            <v>1284</v>
          </cell>
        </row>
        <row r="1288">
          <cell r="J1288">
            <v>1286</v>
          </cell>
          <cell r="L1288">
            <v>1285</v>
          </cell>
        </row>
        <row r="1289">
          <cell r="J1289">
            <v>1287</v>
          </cell>
          <cell r="L1289">
            <v>1286</v>
          </cell>
        </row>
        <row r="1290">
          <cell r="J1290">
            <v>1288</v>
          </cell>
          <cell r="L1290">
            <v>1287</v>
          </cell>
        </row>
        <row r="1291">
          <cell r="J1291">
            <v>1289</v>
          </cell>
          <cell r="L1291">
            <v>1288</v>
          </cell>
        </row>
        <row r="1292">
          <cell r="J1292">
            <v>1290</v>
          </cell>
          <cell r="L1292">
            <v>1289</v>
          </cell>
        </row>
        <row r="1293">
          <cell r="J1293">
            <v>1291</v>
          </cell>
          <cell r="L1293">
            <v>1290</v>
          </cell>
        </row>
        <row r="1294">
          <cell r="J1294">
            <v>1292</v>
          </cell>
          <cell r="L1294">
            <v>1291</v>
          </cell>
        </row>
        <row r="1295">
          <cell r="J1295">
            <v>1293</v>
          </cell>
          <cell r="L1295">
            <v>1292</v>
          </cell>
        </row>
        <row r="1296">
          <cell r="J1296">
            <v>1294</v>
          </cell>
          <cell r="L1296">
            <v>1293</v>
          </cell>
        </row>
        <row r="1297">
          <cell r="J1297">
            <v>1295</v>
          </cell>
          <cell r="L1297">
            <v>1294</v>
          </cell>
        </row>
        <row r="1298">
          <cell r="J1298">
            <v>1296</v>
          </cell>
          <cell r="L1298">
            <v>1295</v>
          </cell>
        </row>
        <row r="1299">
          <cell r="J1299">
            <v>1297</v>
          </cell>
          <cell r="L1299">
            <v>1296</v>
          </cell>
        </row>
        <row r="1300">
          <cell r="J1300">
            <v>1298</v>
          </cell>
          <cell r="L1300">
            <v>1297</v>
          </cell>
        </row>
        <row r="1301">
          <cell r="J1301">
            <v>1299</v>
          </cell>
          <cell r="L1301">
            <v>1298</v>
          </cell>
        </row>
        <row r="1302">
          <cell r="J1302">
            <v>1300</v>
          </cell>
          <cell r="L1302">
            <v>1299</v>
          </cell>
        </row>
        <row r="1303">
          <cell r="J1303">
            <v>1301</v>
          </cell>
          <cell r="L1303">
            <v>1300</v>
          </cell>
        </row>
        <row r="1304">
          <cell r="J1304">
            <v>1302</v>
          </cell>
          <cell r="L1304">
            <v>1301</v>
          </cell>
        </row>
        <row r="1305">
          <cell r="J1305">
            <v>1303</v>
          </cell>
          <cell r="L1305">
            <v>1302</v>
          </cell>
        </row>
        <row r="1306">
          <cell r="J1306">
            <v>1304</v>
          </cell>
          <cell r="L1306">
            <v>1303</v>
          </cell>
        </row>
        <row r="1307">
          <cell r="J1307">
            <v>1305</v>
          </cell>
          <cell r="L1307">
            <v>1304</v>
          </cell>
        </row>
        <row r="1308">
          <cell r="J1308">
            <v>1306</v>
          </cell>
          <cell r="L1308">
            <v>1305</v>
          </cell>
        </row>
        <row r="1309">
          <cell r="J1309">
            <v>1307</v>
          </cell>
          <cell r="L1309">
            <v>1306</v>
          </cell>
        </row>
        <row r="1310">
          <cell r="J1310">
            <v>1308</v>
          </cell>
          <cell r="L1310">
            <v>1307</v>
          </cell>
        </row>
        <row r="1311">
          <cell r="J1311">
            <v>1309</v>
          </cell>
          <cell r="L1311">
            <v>1308</v>
          </cell>
        </row>
        <row r="1312">
          <cell r="J1312">
            <v>1310</v>
          </cell>
          <cell r="L1312">
            <v>1309</v>
          </cell>
        </row>
        <row r="1313">
          <cell r="J1313">
            <v>1311</v>
          </cell>
          <cell r="L1313">
            <v>1310</v>
          </cell>
        </row>
        <row r="1314">
          <cell r="J1314">
            <v>1312</v>
          </cell>
          <cell r="L1314">
            <v>1311</v>
          </cell>
        </row>
        <row r="1315">
          <cell r="J1315">
            <v>1313</v>
          </cell>
          <cell r="L1315">
            <v>1312</v>
          </cell>
        </row>
        <row r="1316">
          <cell r="J1316">
            <v>1314</v>
          </cell>
          <cell r="L1316">
            <v>1313</v>
          </cell>
        </row>
        <row r="1317">
          <cell r="J1317">
            <v>1315</v>
          </cell>
          <cell r="L1317">
            <v>1314</v>
          </cell>
        </row>
        <row r="1318">
          <cell r="J1318">
            <v>1316</v>
          </cell>
          <cell r="L1318">
            <v>1315</v>
          </cell>
        </row>
        <row r="1319">
          <cell r="J1319">
            <v>1317</v>
          </cell>
          <cell r="L1319">
            <v>1316</v>
          </cell>
        </row>
        <row r="1320">
          <cell r="J1320">
            <v>1318</v>
          </cell>
          <cell r="L1320">
            <v>1317</v>
          </cell>
        </row>
        <row r="1321">
          <cell r="J1321">
            <v>1319</v>
          </cell>
          <cell r="L1321">
            <v>1318</v>
          </cell>
        </row>
        <row r="1322">
          <cell r="J1322">
            <v>1320</v>
          </cell>
          <cell r="L1322">
            <v>1319</v>
          </cell>
        </row>
        <row r="1323">
          <cell r="J1323">
            <v>1321</v>
          </cell>
          <cell r="L1323">
            <v>1320</v>
          </cell>
        </row>
        <row r="1324">
          <cell r="J1324">
            <v>1322</v>
          </cell>
          <cell r="L1324">
            <v>1321</v>
          </cell>
        </row>
        <row r="1325">
          <cell r="J1325">
            <v>1323</v>
          </cell>
          <cell r="L1325">
            <v>1322</v>
          </cell>
        </row>
        <row r="1326">
          <cell r="J1326">
            <v>1324</v>
          </cell>
          <cell r="L1326">
            <v>1323</v>
          </cell>
        </row>
        <row r="1327">
          <cell r="J1327">
            <v>1325</v>
          </cell>
          <cell r="L1327">
            <v>1324</v>
          </cell>
        </row>
        <row r="1328">
          <cell r="J1328">
            <v>1326</v>
          </cell>
          <cell r="L1328">
            <v>1325</v>
          </cell>
        </row>
        <row r="1329">
          <cell r="J1329">
            <v>1327</v>
          </cell>
          <cell r="L1329">
            <v>1326</v>
          </cell>
        </row>
        <row r="1330">
          <cell r="J1330">
            <v>1328</v>
          </cell>
          <cell r="L1330">
            <v>1327</v>
          </cell>
        </row>
        <row r="1331">
          <cell r="J1331">
            <v>1329</v>
          </cell>
          <cell r="L1331">
            <v>1328</v>
          </cell>
        </row>
        <row r="1332">
          <cell r="J1332">
            <v>1330</v>
          </cell>
          <cell r="L1332">
            <v>1329</v>
          </cell>
        </row>
        <row r="1333">
          <cell r="J1333">
            <v>1331</v>
          </cell>
          <cell r="L1333">
            <v>1330</v>
          </cell>
        </row>
        <row r="1334">
          <cell r="J1334">
            <v>1332</v>
          </cell>
          <cell r="L1334">
            <v>1331</v>
          </cell>
        </row>
        <row r="1335">
          <cell r="J1335">
            <v>1333</v>
          </cell>
          <cell r="L1335">
            <v>1332</v>
          </cell>
        </row>
        <row r="1336">
          <cell r="J1336">
            <v>1334</v>
          </cell>
          <cell r="L1336">
            <v>1333</v>
          </cell>
        </row>
        <row r="1337">
          <cell r="J1337">
            <v>1335</v>
          </cell>
          <cell r="L1337">
            <v>1334</v>
          </cell>
        </row>
        <row r="1338">
          <cell r="J1338">
            <v>1336</v>
          </cell>
          <cell r="L1338">
            <v>1335</v>
          </cell>
        </row>
        <row r="1339">
          <cell r="J1339">
            <v>1337</v>
          </cell>
          <cell r="L1339">
            <v>1336</v>
          </cell>
        </row>
        <row r="1340">
          <cell r="J1340">
            <v>1338</v>
          </cell>
          <cell r="L1340">
            <v>1337</v>
          </cell>
        </row>
        <row r="1341">
          <cell r="J1341">
            <v>1339</v>
          </cell>
          <cell r="L1341">
            <v>1338</v>
          </cell>
        </row>
        <row r="1342">
          <cell r="J1342">
            <v>1340</v>
          </cell>
          <cell r="L1342">
            <v>1339</v>
          </cell>
        </row>
        <row r="1343">
          <cell r="J1343">
            <v>1341</v>
          </cell>
          <cell r="L1343">
            <v>1340</v>
          </cell>
        </row>
        <row r="1344">
          <cell r="J1344">
            <v>1342</v>
          </cell>
          <cell r="L1344">
            <v>1341</v>
          </cell>
        </row>
        <row r="1345">
          <cell r="J1345">
            <v>1343</v>
          </cell>
          <cell r="L1345">
            <v>1342</v>
          </cell>
        </row>
        <row r="1346">
          <cell r="J1346">
            <v>1344</v>
          </cell>
          <cell r="L1346">
            <v>1343</v>
          </cell>
        </row>
        <row r="1347">
          <cell r="J1347">
            <v>1345</v>
          </cell>
          <cell r="L1347">
            <v>1344</v>
          </cell>
        </row>
        <row r="1348">
          <cell r="J1348">
            <v>1346</v>
          </cell>
          <cell r="L1348">
            <v>1345</v>
          </cell>
        </row>
        <row r="1349">
          <cell r="J1349">
            <v>1347</v>
          </cell>
          <cell r="L1349">
            <v>1346</v>
          </cell>
        </row>
        <row r="1350">
          <cell r="J1350">
            <v>1348</v>
          </cell>
          <cell r="L1350">
            <v>1347</v>
          </cell>
        </row>
        <row r="1351">
          <cell r="J1351">
            <v>1349</v>
          </cell>
          <cell r="L1351">
            <v>1348</v>
          </cell>
        </row>
        <row r="1352">
          <cell r="J1352">
            <v>1350</v>
          </cell>
          <cell r="L1352">
            <v>1349</v>
          </cell>
        </row>
        <row r="1353">
          <cell r="J1353">
            <v>1351</v>
          </cell>
          <cell r="L1353">
            <v>1350</v>
          </cell>
        </row>
        <row r="1354">
          <cell r="J1354">
            <v>1352</v>
          </cell>
          <cell r="L1354">
            <v>1351</v>
          </cell>
        </row>
        <row r="1355">
          <cell r="J1355">
            <v>1353</v>
          </cell>
          <cell r="L1355">
            <v>1352</v>
          </cell>
        </row>
        <row r="1356">
          <cell r="J1356">
            <v>1354</v>
          </cell>
          <cell r="L1356">
            <v>1353</v>
          </cell>
        </row>
        <row r="1357">
          <cell r="J1357">
            <v>1355</v>
          </cell>
          <cell r="L1357">
            <v>1354</v>
          </cell>
        </row>
        <row r="1358">
          <cell r="J1358">
            <v>1356</v>
          </cell>
          <cell r="L1358">
            <v>1355</v>
          </cell>
        </row>
        <row r="1359">
          <cell r="J1359">
            <v>1357</v>
          </cell>
          <cell r="L1359">
            <v>1356</v>
          </cell>
        </row>
        <row r="1360">
          <cell r="J1360">
            <v>1358</v>
          </cell>
          <cell r="L1360">
            <v>1357</v>
          </cell>
        </row>
        <row r="1361">
          <cell r="J1361">
            <v>1359</v>
          </cell>
          <cell r="L1361">
            <v>1358</v>
          </cell>
        </row>
        <row r="1362">
          <cell r="J1362">
            <v>1360</v>
          </cell>
          <cell r="L1362">
            <v>1359</v>
          </cell>
        </row>
        <row r="1363">
          <cell r="J1363">
            <v>1361</v>
          </cell>
          <cell r="L1363">
            <v>1360</v>
          </cell>
        </row>
        <row r="1364">
          <cell r="J1364">
            <v>1362</v>
          </cell>
          <cell r="L1364">
            <v>1361</v>
          </cell>
        </row>
        <row r="1365">
          <cell r="J1365">
            <v>1363</v>
          </cell>
          <cell r="L1365">
            <v>1362</v>
          </cell>
        </row>
        <row r="1366">
          <cell r="J1366">
            <v>1364</v>
          </cell>
          <cell r="L1366">
            <v>1363</v>
          </cell>
        </row>
        <row r="1367">
          <cell r="J1367">
            <v>1365</v>
          </cell>
          <cell r="L1367">
            <v>1364</v>
          </cell>
        </row>
        <row r="1368">
          <cell r="J1368">
            <v>1366</v>
          </cell>
          <cell r="L1368">
            <v>1365</v>
          </cell>
        </row>
        <row r="1369">
          <cell r="J1369">
            <v>1367</v>
          </cell>
          <cell r="L1369">
            <v>1366</v>
          </cell>
        </row>
        <row r="1370">
          <cell r="J1370">
            <v>1368</v>
          </cell>
          <cell r="L1370">
            <v>1367</v>
          </cell>
        </row>
        <row r="1371">
          <cell r="J1371">
            <v>1369</v>
          </cell>
          <cell r="L1371">
            <v>1368</v>
          </cell>
        </row>
        <row r="1372">
          <cell r="J1372">
            <v>1370</v>
          </cell>
          <cell r="L1372">
            <v>1369</v>
          </cell>
        </row>
        <row r="1373">
          <cell r="J1373">
            <v>1371</v>
          </cell>
          <cell r="L1373">
            <v>1370</v>
          </cell>
        </row>
        <row r="1374">
          <cell r="J1374">
            <v>1372</v>
          </cell>
          <cell r="L1374">
            <v>1371</v>
          </cell>
        </row>
        <row r="1375">
          <cell r="J1375">
            <v>1373</v>
          </cell>
          <cell r="L1375">
            <v>1372</v>
          </cell>
        </row>
        <row r="1376">
          <cell r="J1376">
            <v>1374</v>
          </cell>
          <cell r="L1376">
            <v>1373</v>
          </cell>
        </row>
        <row r="1377">
          <cell r="J1377">
            <v>1375</v>
          </cell>
          <cell r="L1377">
            <v>1374</v>
          </cell>
        </row>
        <row r="1378">
          <cell r="J1378">
            <v>1376</v>
          </cell>
          <cell r="L1378">
            <v>1375</v>
          </cell>
        </row>
        <row r="1379">
          <cell r="J1379">
            <v>1377</v>
          </cell>
          <cell r="L1379">
            <v>1376</v>
          </cell>
        </row>
        <row r="1380">
          <cell r="J1380">
            <v>1378</v>
          </cell>
          <cell r="L1380">
            <v>1377</v>
          </cell>
        </row>
        <row r="1381">
          <cell r="J1381">
            <v>1379</v>
          </cell>
          <cell r="L1381">
            <v>1378</v>
          </cell>
        </row>
        <row r="1382">
          <cell r="J1382">
            <v>1380</v>
          </cell>
          <cell r="L1382">
            <v>1379</v>
          </cell>
        </row>
        <row r="1383">
          <cell r="J1383">
            <v>1381</v>
          </cell>
          <cell r="L1383">
            <v>1380</v>
          </cell>
        </row>
        <row r="1384">
          <cell r="J1384">
            <v>1382</v>
          </cell>
          <cell r="L1384">
            <v>1381</v>
          </cell>
        </row>
        <row r="1385">
          <cell r="J1385">
            <v>1383</v>
          </cell>
          <cell r="L1385">
            <v>1382</v>
          </cell>
        </row>
        <row r="1386">
          <cell r="J1386">
            <v>1384</v>
          </cell>
          <cell r="L1386">
            <v>1383</v>
          </cell>
        </row>
        <row r="1387">
          <cell r="J1387">
            <v>1385</v>
          </cell>
          <cell r="L1387">
            <v>1384</v>
          </cell>
        </row>
        <row r="1388">
          <cell r="J1388">
            <v>1386</v>
          </cell>
          <cell r="L1388">
            <v>1385</v>
          </cell>
        </row>
        <row r="1389">
          <cell r="J1389">
            <v>1387</v>
          </cell>
          <cell r="L1389">
            <v>1386</v>
          </cell>
        </row>
        <row r="1390">
          <cell r="J1390">
            <v>1388</v>
          </cell>
          <cell r="L1390">
            <v>1387</v>
          </cell>
        </row>
        <row r="1391">
          <cell r="J1391">
            <v>1389</v>
          </cell>
          <cell r="L1391">
            <v>1388</v>
          </cell>
        </row>
        <row r="1392">
          <cell r="J1392">
            <v>1390</v>
          </cell>
          <cell r="L1392">
            <v>1389</v>
          </cell>
        </row>
        <row r="1393">
          <cell r="J1393">
            <v>1391</v>
          </cell>
          <cell r="L1393">
            <v>1390</v>
          </cell>
        </row>
        <row r="1394">
          <cell r="J1394">
            <v>1392</v>
          </cell>
          <cell r="L1394">
            <v>1391</v>
          </cell>
        </row>
        <row r="1395">
          <cell r="J1395">
            <v>1393</v>
          </cell>
          <cell r="L1395">
            <v>1392</v>
          </cell>
        </row>
        <row r="1396">
          <cell r="J1396">
            <v>1394</v>
          </cell>
          <cell r="L1396">
            <v>1393</v>
          </cell>
        </row>
        <row r="1397">
          <cell r="J1397">
            <v>1395</v>
          </cell>
          <cell r="L1397">
            <v>1394</v>
          </cell>
        </row>
        <row r="1398">
          <cell r="J1398">
            <v>1396</v>
          </cell>
          <cell r="L1398">
            <v>1395</v>
          </cell>
        </row>
        <row r="1399">
          <cell r="J1399">
            <v>1397</v>
          </cell>
          <cell r="L1399">
            <v>1396</v>
          </cell>
        </row>
        <row r="1400">
          <cell r="J1400">
            <v>1398</v>
          </cell>
          <cell r="L1400">
            <v>1397</v>
          </cell>
        </row>
        <row r="1401">
          <cell r="J1401">
            <v>1399</v>
          </cell>
          <cell r="L1401">
            <v>1398</v>
          </cell>
        </row>
        <row r="1402">
          <cell r="J1402">
            <v>1400</v>
          </cell>
          <cell r="L1402">
            <v>1399</v>
          </cell>
        </row>
        <row r="1403">
          <cell r="J1403">
            <v>1401</v>
          </cell>
          <cell r="L1403">
            <v>1400</v>
          </cell>
        </row>
        <row r="1404">
          <cell r="J1404">
            <v>1402</v>
          </cell>
          <cell r="L1404">
            <v>1401</v>
          </cell>
        </row>
        <row r="1405">
          <cell r="J1405">
            <v>1403</v>
          </cell>
          <cell r="L1405">
            <v>1402</v>
          </cell>
        </row>
        <row r="1406">
          <cell r="J1406">
            <v>1404</v>
          </cell>
          <cell r="L1406">
            <v>1403</v>
          </cell>
        </row>
        <row r="1407">
          <cell r="J1407">
            <v>1405</v>
          </cell>
          <cell r="L1407">
            <v>1404</v>
          </cell>
        </row>
        <row r="1408">
          <cell r="J1408">
            <v>1406</v>
          </cell>
          <cell r="L1408">
            <v>1405</v>
          </cell>
        </row>
        <row r="1409">
          <cell r="J1409">
            <v>1407</v>
          </cell>
          <cell r="L1409">
            <v>1406</v>
          </cell>
        </row>
        <row r="1410">
          <cell r="J1410">
            <v>1408</v>
          </cell>
          <cell r="L1410">
            <v>1407</v>
          </cell>
        </row>
        <row r="1411">
          <cell r="J1411">
            <v>1409</v>
          </cell>
          <cell r="L1411">
            <v>1408</v>
          </cell>
        </row>
        <row r="1412">
          <cell r="J1412">
            <v>1410</v>
          </cell>
          <cell r="L1412">
            <v>1409</v>
          </cell>
        </row>
        <row r="1413">
          <cell r="J1413">
            <v>1411</v>
          </cell>
          <cell r="L1413">
            <v>1410</v>
          </cell>
        </row>
        <row r="1414">
          <cell r="J1414">
            <v>1412</v>
          </cell>
          <cell r="L1414">
            <v>1411</v>
          </cell>
        </row>
        <row r="1415">
          <cell r="J1415">
            <v>1413</v>
          </cell>
          <cell r="L1415">
            <v>1412</v>
          </cell>
        </row>
        <row r="1416">
          <cell r="J1416">
            <v>1414</v>
          </cell>
          <cell r="L1416">
            <v>1413</v>
          </cell>
        </row>
        <row r="1417">
          <cell r="J1417">
            <v>1415</v>
          </cell>
          <cell r="L1417">
            <v>1414</v>
          </cell>
        </row>
        <row r="1418">
          <cell r="J1418">
            <v>1416</v>
          </cell>
          <cell r="L1418">
            <v>1415</v>
          </cell>
        </row>
        <row r="1419">
          <cell r="J1419">
            <v>1417</v>
          </cell>
          <cell r="L1419">
            <v>1416</v>
          </cell>
        </row>
        <row r="1420">
          <cell r="J1420">
            <v>1418</v>
          </cell>
          <cell r="L1420">
            <v>1417</v>
          </cell>
        </row>
        <row r="1421">
          <cell r="J1421">
            <v>1419</v>
          </cell>
          <cell r="L1421">
            <v>1418</v>
          </cell>
        </row>
        <row r="1422">
          <cell r="J1422">
            <v>1420</v>
          </cell>
          <cell r="L1422">
            <v>1419</v>
          </cell>
        </row>
        <row r="1423">
          <cell r="J1423">
            <v>1421</v>
          </cell>
          <cell r="L1423">
            <v>1420</v>
          </cell>
        </row>
        <row r="1424">
          <cell r="J1424">
            <v>1422</v>
          </cell>
          <cell r="L1424">
            <v>1421</v>
          </cell>
        </row>
        <row r="1425">
          <cell r="J1425">
            <v>1423</v>
          </cell>
          <cell r="L1425">
            <v>1422</v>
          </cell>
        </row>
        <row r="1426">
          <cell r="J1426">
            <v>1424</v>
          </cell>
          <cell r="L1426">
            <v>1423</v>
          </cell>
        </row>
        <row r="1427">
          <cell r="J1427">
            <v>1425</v>
          </cell>
          <cell r="L1427">
            <v>1424</v>
          </cell>
        </row>
        <row r="1428">
          <cell r="J1428">
            <v>1426</v>
          </cell>
          <cell r="L1428">
            <v>1425</v>
          </cell>
        </row>
        <row r="1429">
          <cell r="J1429">
            <v>1427</v>
          </cell>
          <cell r="L1429">
            <v>1426</v>
          </cell>
        </row>
        <row r="1430">
          <cell r="J1430">
            <v>1428</v>
          </cell>
          <cell r="L1430">
            <v>1427</v>
          </cell>
        </row>
        <row r="1431">
          <cell r="J1431">
            <v>1429</v>
          </cell>
          <cell r="L1431">
            <v>1428</v>
          </cell>
        </row>
        <row r="1432">
          <cell r="J1432">
            <v>1430</v>
          </cell>
          <cell r="L1432">
            <v>1429</v>
          </cell>
        </row>
        <row r="1433">
          <cell r="J1433">
            <v>1431</v>
          </cell>
          <cell r="L1433">
            <v>1430</v>
          </cell>
        </row>
        <row r="1434">
          <cell r="J1434">
            <v>1432</v>
          </cell>
          <cell r="L1434">
            <v>1431</v>
          </cell>
        </row>
        <row r="1435">
          <cell r="J1435">
            <v>1433</v>
          </cell>
          <cell r="L1435">
            <v>1432</v>
          </cell>
        </row>
        <row r="1436">
          <cell r="J1436">
            <v>1434</v>
          </cell>
          <cell r="L1436">
            <v>1433</v>
          </cell>
        </row>
        <row r="1437">
          <cell r="J1437">
            <v>1435</v>
          </cell>
          <cell r="L1437">
            <v>1434</v>
          </cell>
        </row>
        <row r="1438">
          <cell r="J1438">
            <v>1436</v>
          </cell>
          <cell r="L1438">
            <v>1435</v>
          </cell>
        </row>
        <row r="1439">
          <cell r="J1439">
            <v>1437</v>
          </cell>
          <cell r="L1439">
            <v>1436</v>
          </cell>
        </row>
        <row r="1440">
          <cell r="J1440">
            <v>1438</v>
          </cell>
          <cell r="L1440">
            <v>1437</v>
          </cell>
        </row>
        <row r="1441">
          <cell r="J1441">
            <v>1439</v>
          </cell>
          <cell r="L1441">
            <v>1438</v>
          </cell>
        </row>
        <row r="1442">
          <cell r="J1442">
            <v>1440</v>
          </cell>
          <cell r="L1442">
            <v>1439</v>
          </cell>
        </row>
        <row r="1443">
          <cell r="J1443">
            <v>1441</v>
          </cell>
          <cell r="L1443">
            <v>1440</v>
          </cell>
        </row>
        <row r="1444">
          <cell r="J1444">
            <v>1442</v>
          </cell>
          <cell r="L1444">
            <v>1441</v>
          </cell>
        </row>
        <row r="1445">
          <cell r="J1445">
            <v>1443</v>
          </cell>
          <cell r="L1445">
            <v>1442</v>
          </cell>
        </row>
        <row r="1446">
          <cell r="J1446">
            <v>1444</v>
          </cell>
          <cell r="L1446">
            <v>1443</v>
          </cell>
        </row>
        <row r="1447">
          <cell r="J1447">
            <v>1445</v>
          </cell>
          <cell r="L1447">
            <v>1444</v>
          </cell>
        </row>
        <row r="1448">
          <cell r="J1448">
            <v>1446</v>
          </cell>
          <cell r="L1448">
            <v>1445</v>
          </cell>
        </row>
        <row r="1449">
          <cell r="J1449">
            <v>1447</v>
          </cell>
          <cell r="L1449">
            <v>1446</v>
          </cell>
        </row>
        <row r="1450">
          <cell r="J1450">
            <v>1448</v>
          </cell>
          <cell r="L1450">
            <v>1447</v>
          </cell>
        </row>
        <row r="1451">
          <cell r="J1451">
            <v>1449</v>
          </cell>
          <cell r="L1451">
            <v>1448</v>
          </cell>
        </row>
        <row r="1452">
          <cell r="J1452">
            <v>1450</v>
          </cell>
          <cell r="L1452">
            <v>1449</v>
          </cell>
        </row>
        <row r="1453">
          <cell r="J1453">
            <v>1451</v>
          </cell>
          <cell r="L1453">
            <v>1450</v>
          </cell>
        </row>
        <row r="1454">
          <cell r="J1454">
            <v>1452</v>
          </cell>
          <cell r="L1454">
            <v>1451</v>
          </cell>
        </row>
        <row r="1455">
          <cell r="J1455">
            <v>1453</v>
          </cell>
          <cell r="L1455">
            <v>1452</v>
          </cell>
        </row>
        <row r="1456">
          <cell r="J1456">
            <v>1454</v>
          </cell>
          <cell r="L1456">
            <v>1453</v>
          </cell>
        </row>
        <row r="1457">
          <cell r="J1457">
            <v>1455</v>
          </cell>
          <cell r="L1457">
            <v>1454</v>
          </cell>
        </row>
        <row r="1458">
          <cell r="J1458">
            <v>1456</v>
          </cell>
          <cell r="L1458">
            <v>1455</v>
          </cell>
        </row>
        <row r="1459">
          <cell r="J1459">
            <v>1457</v>
          </cell>
          <cell r="L1459">
            <v>1456</v>
          </cell>
        </row>
        <row r="1460">
          <cell r="J1460">
            <v>1458</v>
          </cell>
          <cell r="L1460">
            <v>1457</v>
          </cell>
        </row>
        <row r="1461">
          <cell r="J1461">
            <v>1459</v>
          </cell>
          <cell r="L1461">
            <v>1458</v>
          </cell>
        </row>
        <row r="1462">
          <cell r="J1462">
            <v>1460</v>
          </cell>
          <cell r="L1462">
            <v>1459</v>
          </cell>
        </row>
        <row r="1463">
          <cell r="J1463">
            <v>1461</v>
          </cell>
          <cell r="L1463">
            <v>1460</v>
          </cell>
        </row>
        <row r="1464">
          <cell r="J1464">
            <v>1462</v>
          </cell>
          <cell r="L1464">
            <v>1461</v>
          </cell>
        </row>
        <row r="1465">
          <cell r="J1465">
            <v>1463</v>
          </cell>
          <cell r="L1465">
            <v>1462</v>
          </cell>
        </row>
        <row r="1466">
          <cell r="J1466">
            <v>1464</v>
          </cell>
          <cell r="L1466">
            <v>1463</v>
          </cell>
        </row>
        <row r="1467">
          <cell r="J1467">
            <v>1465</v>
          </cell>
          <cell r="L1467">
            <v>1464</v>
          </cell>
        </row>
        <row r="1468">
          <cell r="J1468">
            <v>1466</v>
          </cell>
          <cell r="L1468">
            <v>1465</v>
          </cell>
        </row>
        <row r="1469">
          <cell r="J1469">
            <v>1467</v>
          </cell>
          <cell r="L1469">
            <v>1466</v>
          </cell>
        </row>
        <row r="1470">
          <cell r="J1470">
            <v>1468</v>
          </cell>
          <cell r="L1470">
            <v>1467</v>
          </cell>
        </row>
        <row r="1471">
          <cell r="J1471">
            <v>1469</v>
          </cell>
          <cell r="L1471">
            <v>1468</v>
          </cell>
        </row>
        <row r="1472">
          <cell r="J1472">
            <v>1470</v>
          </cell>
          <cell r="L1472">
            <v>1469</v>
          </cell>
        </row>
        <row r="1473">
          <cell r="J1473">
            <v>1471</v>
          </cell>
          <cell r="L1473">
            <v>1470</v>
          </cell>
        </row>
        <row r="1474">
          <cell r="J1474">
            <v>1472</v>
          </cell>
          <cell r="L1474">
            <v>1471</v>
          </cell>
        </row>
        <row r="1475">
          <cell r="J1475">
            <v>1473</v>
          </cell>
          <cell r="L1475">
            <v>1472</v>
          </cell>
        </row>
        <row r="1476">
          <cell r="J1476">
            <v>1474</v>
          </cell>
          <cell r="L1476">
            <v>1473</v>
          </cell>
        </row>
        <row r="1477">
          <cell r="J1477">
            <v>1475</v>
          </cell>
          <cell r="L1477">
            <v>1474</v>
          </cell>
        </row>
        <row r="1478">
          <cell r="J1478">
            <v>1476</v>
          </cell>
          <cell r="L1478">
            <v>1475</v>
          </cell>
        </row>
        <row r="1479">
          <cell r="J1479">
            <v>1477</v>
          </cell>
          <cell r="L1479">
            <v>1476</v>
          </cell>
        </row>
        <row r="1480">
          <cell r="J1480">
            <v>1478</v>
          </cell>
          <cell r="L1480">
            <v>1477</v>
          </cell>
        </row>
        <row r="1481">
          <cell r="J1481">
            <v>1479</v>
          </cell>
          <cell r="L1481">
            <v>1478</v>
          </cell>
        </row>
        <row r="1482">
          <cell r="J1482">
            <v>1480</v>
          </cell>
          <cell r="L1482">
            <v>1479</v>
          </cell>
        </row>
        <row r="1483">
          <cell r="J1483">
            <v>1481</v>
          </cell>
          <cell r="L1483">
            <v>1480</v>
          </cell>
        </row>
        <row r="1484">
          <cell r="J1484">
            <v>1482</v>
          </cell>
          <cell r="L1484">
            <v>1481</v>
          </cell>
        </row>
        <row r="1485">
          <cell r="J1485">
            <v>1483</v>
          </cell>
          <cell r="L1485">
            <v>1482</v>
          </cell>
        </row>
        <row r="1486">
          <cell r="J1486">
            <v>1484</v>
          </cell>
          <cell r="L1486">
            <v>1483</v>
          </cell>
        </row>
        <row r="1487">
          <cell r="J1487">
            <v>1485</v>
          </cell>
          <cell r="L1487">
            <v>1484</v>
          </cell>
        </row>
        <row r="1488">
          <cell r="J1488">
            <v>1486</v>
          </cell>
          <cell r="L1488">
            <v>1485</v>
          </cell>
        </row>
        <row r="1489">
          <cell r="J1489">
            <v>1487</v>
          </cell>
          <cell r="L1489">
            <v>1486</v>
          </cell>
        </row>
        <row r="1490">
          <cell r="J1490">
            <v>1488</v>
          </cell>
          <cell r="L1490">
            <v>1487</v>
          </cell>
        </row>
        <row r="1491">
          <cell r="J1491">
            <v>1489</v>
          </cell>
          <cell r="L1491">
            <v>1488</v>
          </cell>
        </row>
        <row r="1492">
          <cell r="J1492">
            <v>1490</v>
          </cell>
          <cell r="L1492">
            <v>1489</v>
          </cell>
        </row>
        <row r="1493">
          <cell r="J1493">
            <v>1491</v>
          </cell>
          <cell r="L1493">
            <v>1490</v>
          </cell>
        </row>
        <row r="1494">
          <cell r="J1494">
            <v>1492</v>
          </cell>
          <cell r="L1494">
            <v>1491</v>
          </cell>
        </row>
        <row r="1495">
          <cell r="J1495">
            <v>1493</v>
          </cell>
          <cell r="L1495">
            <v>1492</v>
          </cell>
        </row>
        <row r="1496">
          <cell r="J1496">
            <v>1494</v>
          </cell>
          <cell r="L1496">
            <v>1493</v>
          </cell>
        </row>
        <row r="1497">
          <cell r="J1497">
            <v>1495</v>
          </cell>
          <cell r="L1497">
            <v>1494</v>
          </cell>
        </row>
        <row r="1498">
          <cell r="J1498">
            <v>1496</v>
          </cell>
          <cell r="L1498">
            <v>1495</v>
          </cell>
        </row>
        <row r="1499">
          <cell r="J1499">
            <v>1497</v>
          </cell>
          <cell r="L1499">
            <v>1496</v>
          </cell>
        </row>
        <row r="1500">
          <cell r="J1500">
            <v>1498</v>
          </cell>
          <cell r="L1500">
            <v>1497</v>
          </cell>
        </row>
        <row r="1501">
          <cell r="J1501">
            <v>1499</v>
          </cell>
          <cell r="L1501">
            <v>1498</v>
          </cell>
        </row>
        <row r="1502">
          <cell r="L1502">
            <v>1499</v>
          </cell>
        </row>
        <row r="1503">
          <cell r="L1503">
            <v>1500</v>
          </cell>
        </row>
        <row r="1504">
          <cell r="J1504">
            <v>1502</v>
          </cell>
          <cell r="L1504">
            <v>1501</v>
          </cell>
        </row>
        <row r="1505">
          <cell r="J1505">
            <v>1503</v>
          </cell>
          <cell r="L1505">
            <v>1502</v>
          </cell>
        </row>
        <row r="1506">
          <cell r="J1506">
            <v>1504</v>
          </cell>
          <cell r="L1506">
            <v>1503</v>
          </cell>
        </row>
        <row r="1507">
          <cell r="J1507">
            <v>1505</v>
          </cell>
          <cell r="L1507">
            <v>1504</v>
          </cell>
        </row>
        <row r="1508">
          <cell r="J1508">
            <v>1506</v>
          </cell>
          <cell r="L1508">
            <v>1505</v>
          </cell>
        </row>
        <row r="1509">
          <cell r="J1509">
            <v>1507</v>
          </cell>
          <cell r="L1509">
            <v>1506</v>
          </cell>
        </row>
        <row r="1510">
          <cell r="J1510">
            <v>1508</v>
          </cell>
          <cell r="L1510">
            <v>1507</v>
          </cell>
        </row>
        <row r="1511">
          <cell r="J1511">
            <v>1509</v>
          </cell>
          <cell r="L1511">
            <v>1508</v>
          </cell>
        </row>
        <row r="1512">
          <cell r="J1512">
            <v>1510</v>
          </cell>
          <cell r="L1512">
            <v>1509</v>
          </cell>
        </row>
        <row r="1513">
          <cell r="J1513">
            <v>1511</v>
          </cell>
          <cell r="L1513">
            <v>1510</v>
          </cell>
        </row>
        <row r="1514">
          <cell r="J1514">
            <v>1512</v>
          </cell>
          <cell r="L1514">
            <v>1511</v>
          </cell>
        </row>
        <row r="1515">
          <cell r="J1515">
            <v>1513</v>
          </cell>
          <cell r="L1515">
            <v>1512</v>
          </cell>
        </row>
        <row r="1516">
          <cell r="J1516">
            <v>1514</v>
          </cell>
          <cell r="L1516">
            <v>1513</v>
          </cell>
        </row>
        <row r="1517">
          <cell r="J1517">
            <v>1515</v>
          </cell>
          <cell r="L1517">
            <v>1514</v>
          </cell>
        </row>
        <row r="1518">
          <cell r="J1518">
            <v>1516</v>
          </cell>
          <cell r="L1518">
            <v>1515</v>
          </cell>
        </row>
        <row r="1519">
          <cell r="J1519">
            <v>1517</v>
          </cell>
          <cell r="L1519">
            <v>1516</v>
          </cell>
        </row>
        <row r="1520">
          <cell r="J1520">
            <v>1518</v>
          </cell>
          <cell r="L1520">
            <v>1517</v>
          </cell>
        </row>
        <row r="1521">
          <cell r="J1521">
            <v>1519</v>
          </cell>
          <cell r="L1521">
            <v>1518</v>
          </cell>
        </row>
        <row r="1522">
          <cell r="J1522">
            <v>1520</v>
          </cell>
          <cell r="L1522">
            <v>1519</v>
          </cell>
        </row>
        <row r="1523">
          <cell r="J1523">
            <v>1521</v>
          </cell>
          <cell r="L1523">
            <v>1520</v>
          </cell>
        </row>
        <row r="1524">
          <cell r="J1524">
            <v>1522</v>
          </cell>
          <cell r="L1524">
            <v>1521</v>
          </cell>
        </row>
        <row r="1525">
          <cell r="J1525">
            <v>1523</v>
          </cell>
          <cell r="L1525">
            <v>1522</v>
          </cell>
        </row>
        <row r="1526">
          <cell r="J1526">
            <v>1524</v>
          </cell>
          <cell r="L1526">
            <v>1523</v>
          </cell>
        </row>
        <row r="1527">
          <cell r="J1527">
            <v>1525</v>
          </cell>
          <cell r="L1527">
            <v>1524</v>
          </cell>
        </row>
        <row r="1528">
          <cell r="J1528">
            <v>1526</v>
          </cell>
          <cell r="L1528">
            <v>1525</v>
          </cell>
        </row>
        <row r="1529">
          <cell r="J1529">
            <v>1527</v>
          </cell>
          <cell r="L1529">
            <v>1526</v>
          </cell>
        </row>
        <row r="1530">
          <cell r="J1530">
            <v>1528</v>
          </cell>
          <cell r="L1530">
            <v>1527</v>
          </cell>
        </row>
        <row r="1531">
          <cell r="J1531">
            <v>1529</v>
          </cell>
          <cell r="L1531">
            <v>1528</v>
          </cell>
        </row>
        <row r="1532">
          <cell r="J1532">
            <v>1530</v>
          </cell>
          <cell r="L1532">
            <v>1529</v>
          </cell>
        </row>
        <row r="1533">
          <cell r="J1533">
            <v>1531</v>
          </cell>
          <cell r="L1533">
            <v>1530</v>
          </cell>
        </row>
        <row r="1534">
          <cell r="J1534">
            <v>1532</v>
          </cell>
          <cell r="L1534">
            <v>1531</v>
          </cell>
        </row>
        <row r="1535">
          <cell r="J1535">
            <v>1533</v>
          </cell>
          <cell r="L1535">
            <v>1532</v>
          </cell>
        </row>
        <row r="1536">
          <cell r="J1536">
            <v>1534</v>
          </cell>
          <cell r="L1536">
            <v>1533</v>
          </cell>
        </row>
        <row r="1537">
          <cell r="J1537">
            <v>1535</v>
          </cell>
          <cell r="L1537">
            <v>1534</v>
          </cell>
        </row>
        <row r="1538">
          <cell r="J1538">
            <v>1536</v>
          </cell>
          <cell r="L1538">
            <v>1535</v>
          </cell>
        </row>
        <row r="1539">
          <cell r="J1539">
            <v>1537</v>
          </cell>
          <cell r="L1539">
            <v>1536</v>
          </cell>
        </row>
        <row r="1540">
          <cell r="J1540">
            <v>1538</v>
          </cell>
          <cell r="L1540">
            <v>1537</v>
          </cell>
        </row>
        <row r="1541">
          <cell r="J1541">
            <v>1539</v>
          </cell>
          <cell r="L1541">
            <v>1538</v>
          </cell>
        </row>
        <row r="1542">
          <cell r="J1542">
            <v>1540</v>
          </cell>
          <cell r="L1542">
            <v>1539</v>
          </cell>
        </row>
        <row r="1543">
          <cell r="J1543">
            <v>1541</v>
          </cell>
          <cell r="L1543">
            <v>1540</v>
          </cell>
        </row>
        <row r="1544">
          <cell r="J1544">
            <v>1542</v>
          </cell>
          <cell r="L1544">
            <v>1541</v>
          </cell>
        </row>
        <row r="1545">
          <cell r="J1545">
            <v>1543</v>
          </cell>
          <cell r="L1545">
            <v>1542</v>
          </cell>
        </row>
        <row r="1546">
          <cell r="J1546">
            <v>1544</v>
          </cell>
          <cell r="L1546">
            <v>1543</v>
          </cell>
        </row>
        <row r="1547">
          <cell r="J1547">
            <v>1545</v>
          </cell>
          <cell r="L1547">
            <v>1544</v>
          </cell>
        </row>
        <row r="1548">
          <cell r="J1548">
            <v>1546</v>
          </cell>
          <cell r="L1548">
            <v>1545</v>
          </cell>
        </row>
        <row r="1549">
          <cell r="J1549">
            <v>1547</v>
          </cell>
          <cell r="L1549">
            <v>1546</v>
          </cell>
        </row>
        <row r="1550">
          <cell r="J1550">
            <v>1548</v>
          </cell>
          <cell r="L1550">
            <v>1547</v>
          </cell>
        </row>
        <row r="1551">
          <cell r="J1551">
            <v>1549</v>
          </cell>
          <cell r="L1551">
            <v>1548</v>
          </cell>
        </row>
        <row r="1552">
          <cell r="J1552">
            <v>1550</v>
          </cell>
          <cell r="L1552">
            <v>1549</v>
          </cell>
        </row>
        <row r="1553">
          <cell r="J1553">
            <v>1551</v>
          </cell>
          <cell r="L1553">
            <v>1550</v>
          </cell>
        </row>
        <row r="1554">
          <cell r="J1554">
            <v>1552</v>
          </cell>
          <cell r="L1554">
            <v>1551</v>
          </cell>
        </row>
        <row r="1555">
          <cell r="J1555">
            <v>1553</v>
          </cell>
          <cell r="L1555">
            <v>1552</v>
          </cell>
        </row>
        <row r="1556">
          <cell r="J1556">
            <v>1554</v>
          </cell>
          <cell r="L1556">
            <v>1553</v>
          </cell>
        </row>
        <row r="1557">
          <cell r="J1557">
            <v>1555</v>
          </cell>
          <cell r="L1557">
            <v>1554</v>
          </cell>
        </row>
        <row r="1558">
          <cell r="J1558">
            <v>1556</v>
          </cell>
          <cell r="L1558">
            <v>1555</v>
          </cell>
        </row>
        <row r="1559">
          <cell r="J1559">
            <v>1557</v>
          </cell>
          <cell r="L1559">
            <v>1556</v>
          </cell>
        </row>
        <row r="1560">
          <cell r="J1560">
            <v>1558</v>
          </cell>
          <cell r="L1560">
            <v>1557</v>
          </cell>
        </row>
        <row r="1561">
          <cell r="J1561">
            <v>1559</v>
          </cell>
          <cell r="L1561">
            <v>1558</v>
          </cell>
        </row>
        <row r="1562">
          <cell r="J1562">
            <v>1560</v>
          </cell>
          <cell r="L1562">
            <v>1559</v>
          </cell>
        </row>
        <row r="1563">
          <cell r="J1563">
            <v>1561</v>
          </cell>
          <cell r="L1563">
            <v>1560</v>
          </cell>
        </row>
        <row r="1564">
          <cell r="J1564">
            <v>1562</v>
          </cell>
          <cell r="L1564">
            <v>1561</v>
          </cell>
        </row>
        <row r="1565">
          <cell r="J1565">
            <v>1563</v>
          </cell>
          <cell r="L1565">
            <v>1562</v>
          </cell>
        </row>
        <row r="1566">
          <cell r="J1566">
            <v>1564</v>
          </cell>
          <cell r="L1566">
            <v>1563</v>
          </cell>
        </row>
        <row r="1567">
          <cell r="J1567">
            <v>1565</v>
          </cell>
          <cell r="L1567">
            <v>1564</v>
          </cell>
        </row>
        <row r="1568">
          <cell r="J1568">
            <v>1566</v>
          </cell>
          <cell r="L1568">
            <v>1565</v>
          </cell>
        </row>
        <row r="1569">
          <cell r="J1569">
            <v>1567</v>
          </cell>
          <cell r="L1569">
            <v>1566</v>
          </cell>
        </row>
        <row r="1570">
          <cell r="J1570">
            <v>1568</v>
          </cell>
          <cell r="L1570">
            <v>1567</v>
          </cell>
        </row>
        <row r="1571">
          <cell r="J1571">
            <v>1569</v>
          </cell>
          <cell r="L1571">
            <v>1568</v>
          </cell>
        </row>
        <row r="1572">
          <cell r="J1572">
            <v>1570</v>
          </cell>
          <cell r="L1572">
            <v>1569</v>
          </cell>
        </row>
        <row r="1573">
          <cell r="J1573">
            <v>1571</v>
          </cell>
          <cell r="L1573">
            <v>1570</v>
          </cell>
        </row>
        <row r="1574">
          <cell r="J1574">
            <v>1572</v>
          </cell>
          <cell r="L1574">
            <v>1571</v>
          </cell>
        </row>
        <row r="1575">
          <cell r="J1575">
            <v>1573</v>
          </cell>
          <cell r="L1575">
            <v>1572</v>
          </cell>
        </row>
        <row r="1576">
          <cell r="J1576">
            <v>1574</v>
          </cell>
          <cell r="L1576">
            <v>1573</v>
          </cell>
        </row>
        <row r="1577">
          <cell r="J1577">
            <v>1575</v>
          </cell>
          <cell r="L1577">
            <v>1574</v>
          </cell>
        </row>
        <row r="1578">
          <cell r="J1578">
            <v>1576</v>
          </cell>
          <cell r="L1578">
            <v>1575</v>
          </cell>
        </row>
        <row r="1579">
          <cell r="J1579">
            <v>1577</v>
          </cell>
          <cell r="L1579">
            <v>1576</v>
          </cell>
        </row>
        <row r="1580">
          <cell r="J1580">
            <v>1578</v>
          </cell>
          <cell r="L1580">
            <v>1577</v>
          </cell>
        </row>
        <row r="1581">
          <cell r="J1581">
            <v>1579</v>
          </cell>
          <cell r="L1581">
            <v>1578</v>
          </cell>
        </row>
        <row r="1582">
          <cell r="J1582">
            <v>1580</v>
          </cell>
          <cell r="L1582">
            <v>1579</v>
          </cell>
        </row>
        <row r="1583">
          <cell r="J1583">
            <v>1581</v>
          </cell>
          <cell r="L1583">
            <v>1580</v>
          </cell>
        </row>
        <row r="1584">
          <cell r="J1584">
            <v>1582</v>
          </cell>
          <cell r="L1584">
            <v>1581</v>
          </cell>
        </row>
        <row r="1585">
          <cell r="J1585">
            <v>1583</v>
          </cell>
          <cell r="L1585">
            <v>1582</v>
          </cell>
        </row>
        <row r="1586">
          <cell r="J1586">
            <v>1584</v>
          </cell>
          <cell r="L1586">
            <v>1583</v>
          </cell>
        </row>
        <row r="1587">
          <cell r="J1587">
            <v>1585</v>
          </cell>
          <cell r="L1587">
            <v>1584</v>
          </cell>
        </row>
        <row r="1588">
          <cell r="J1588">
            <v>1586</v>
          </cell>
          <cell r="L1588">
            <v>1585</v>
          </cell>
        </row>
        <row r="1589">
          <cell r="J1589">
            <v>1587</v>
          </cell>
          <cell r="L1589">
            <v>1586</v>
          </cell>
        </row>
        <row r="1590">
          <cell r="J1590">
            <v>1588</v>
          </cell>
          <cell r="L1590">
            <v>1587</v>
          </cell>
        </row>
        <row r="1591">
          <cell r="J1591">
            <v>1589</v>
          </cell>
          <cell r="L1591">
            <v>1588</v>
          </cell>
        </row>
        <row r="1592">
          <cell r="J1592">
            <v>1590</v>
          </cell>
          <cell r="L1592">
            <v>1589</v>
          </cell>
        </row>
        <row r="1593">
          <cell r="J1593">
            <v>1591</v>
          </cell>
          <cell r="L1593">
            <v>1590</v>
          </cell>
        </row>
        <row r="1594">
          <cell r="J1594">
            <v>1592</v>
          </cell>
          <cell r="L1594">
            <v>1591</v>
          </cell>
        </row>
        <row r="1595">
          <cell r="J1595">
            <v>1593</v>
          </cell>
          <cell r="L1595">
            <v>1592</v>
          </cell>
        </row>
        <row r="1596">
          <cell r="J1596">
            <v>1594</v>
          </cell>
          <cell r="L1596">
            <v>1593</v>
          </cell>
        </row>
        <row r="1597">
          <cell r="J1597">
            <v>1595</v>
          </cell>
          <cell r="L1597">
            <v>1594</v>
          </cell>
        </row>
        <row r="1598">
          <cell r="J1598">
            <v>1596</v>
          </cell>
          <cell r="L1598">
            <v>1595</v>
          </cell>
        </row>
        <row r="1599">
          <cell r="J1599">
            <v>1597</v>
          </cell>
          <cell r="L1599">
            <v>1596</v>
          </cell>
        </row>
        <row r="1600">
          <cell r="J1600">
            <v>1598</v>
          </cell>
          <cell r="L1600">
            <v>1597</v>
          </cell>
        </row>
        <row r="1601">
          <cell r="J1601">
            <v>1599</v>
          </cell>
          <cell r="L1601">
            <v>1598</v>
          </cell>
        </row>
        <row r="1602">
          <cell r="J1602">
            <v>1600</v>
          </cell>
          <cell r="L1602">
            <v>1599</v>
          </cell>
        </row>
        <row r="1603">
          <cell r="J1603">
            <v>1601</v>
          </cell>
          <cell r="L1603">
            <v>1600</v>
          </cell>
        </row>
        <row r="1604">
          <cell r="J1604">
            <v>1602</v>
          </cell>
          <cell r="L1604">
            <v>1601</v>
          </cell>
        </row>
        <row r="1605">
          <cell r="J1605">
            <v>1603</v>
          </cell>
          <cell r="L1605">
            <v>1602</v>
          </cell>
        </row>
        <row r="1606">
          <cell r="J1606">
            <v>1604</v>
          </cell>
          <cell r="L1606">
            <v>1603</v>
          </cell>
        </row>
        <row r="1607">
          <cell r="J1607">
            <v>1605</v>
          </cell>
          <cell r="L1607">
            <v>1604</v>
          </cell>
        </row>
        <row r="1608">
          <cell r="J1608">
            <v>1606</v>
          </cell>
          <cell r="L1608">
            <v>1605</v>
          </cell>
        </row>
        <row r="1609">
          <cell r="J1609">
            <v>1607</v>
          </cell>
          <cell r="L1609">
            <v>1606</v>
          </cell>
        </row>
        <row r="1610">
          <cell r="J1610">
            <v>1608</v>
          </cell>
          <cell r="L1610">
            <v>1607</v>
          </cell>
        </row>
        <row r="1611">
          <cell r="J1611">
            <v>1609</v>
          </cell>
          <cell r="L1611">
            <v>1608</v>
          </cell>
        </row>
        <row r="1612">
          <cell r="J1612">
            <v>1610</v>
          </cell>
          <cell r="L1612">
            <v>1609</v>
          </cell>
        </row>
        <row r="1613">
          <cell r="J1613">
            <v>1611</v>
          </cell>
          <cell r="L1613">
            <v>1610</v>
          </cell>
        </row>
        <row r="1614">
          <cell r="J1614">
            <v>1612</v>
          </cell>
          <cell r="L1614">
            <v>1611</v>
          </cell>
        </row>
        <row r="1615">
          <cell r="J1615">
            <v>1613</v>
          </cell>
          <cell r="L1615">
            <v>1612</v>
          </cell>
        </row>
        <row r="1616">
          <cell r="J1616">
            <v>1614</v>
          </cell>
          <cell r="L1616">
            <v>1613</v>
          </cell>
        </row>
        <row r="1617">
          <cell r="J1617">
            <v>1615</v>
          </cell>
          <cell r="L1617">
            <v>1614</v>
          </cell>
        </row>
        <row r="1618">
          <cell r="J1618">
            <v>1616</v>
          </cell>
          <cell r="L1618">
            <v>1615</v>
          </cell>
        </row>
        <row r="1619">
          <cell r="J1619">
            <v>1617</v>
          </cell>
          <cell r="L1619">
            <v>1616</v>
          </cell>
        </row>
        <row r="1620">
          <cell r="J1620">
            <v>1618</v>
          </cell>
          <cell r="L1620">
            <v>1617</v>
          </cell>
        </row>
        <row r="1621">
          <cell r="J1621">
            <v>1619</v>
          </cell>
          <cell r="L1621">
            <v>1618</v>
          </cell>
        </row>
        <row r="1622">
          <cell r="J1622">
            <v>1620</v>
          </cell>
          <cell r="L1622">
            <v>1619</v>
          </cell>
        </row>
        <row r="1623">
          <cell r="J1623">
            <v>1621</v>
          </cell>
          <cell r="L1623">
            <v>1620</v>
          </cell>
        </row>
        <row r="1624">
          <cell r="J1624">
            <v>1622</v>
          </cell>
          <cell r="L1624">
            <v>1621</v>
          </cell>
        </row>
        <row r="1625">
          <cell r="J1625">
            <v>1623</v>
          </cell>
          <cell r="L1625">
            <v>1622</v>
          </cell>
        </row>
        <row r="1626">
          <cell r="J1626">
            <v>1624</v>
          </cell>
          <cell r="L1626">
            <v>1623</v>
          </cell>
        </row>
        <row r="1627">
          <cell r="J1627">
            <v>1625</v>
          </cell>
          <cell r="L1627">
            <v>1624</v>
          </cell>
        </row>
        <row r="1628">
          <cell r="J1628">
            <v>1626</v>
          </cell>
          <cell r="L1628">
            <v>1625</v>
          </cell>
        </row>
        <row r="1629">
          <cell r="J1629">
            <v>1627</v>
          </cell>
          <cell r="L1629">
            <v>1626</v>
          </cell>
        </row>
        <row r="1630">
          <cell r="J1630">
            <v>1628</v>
          </cell>
          <cell r="L1630">
            <v>1627</v>
          </cell>
        </row>
        <row r="1631">
          <cell r="J1631">
            <v>1629</v>
          </cell>
          <cell r="L1631">
            <v>1628</v>
          </cell>
        </row>
        <row r="1632">
          <cell r="J1632">
            <v>1630</v>
          </cell>
          <cell r="L1632">
            <v>1629</v>
          </cell>
        </row>
        <row r="1633">
          <cell r="J1633">
            <v>1631</v>
          </cell>
          <cell r="L1633">
            <v>1630</v>
          </cell>
        </row>
        <row r="1634">
          <cell r="J1634">
            <v>1632</v>
          </cell>
          <cell r="L1634">
            <v>1631</v>
          </cell>
        </row>
        <row r="1635">
          <cell r="J1635">
            <v>1633</v>
          </cell>
          <cell r="L1635">
            <v>1632</v>
          </cell>
        </row>
        <row r="1636">
          <cell r="J1636">
            <v>1634</v>
          </cell>
          <cell r="L1636">
            <v>1633</v>
          </cell>
        </row>
        <row r="1637">
          <cell r="J1637">
            <v>1635</v>
          </cell>
          <cell r="L1637">
            <v>1634</v>
          </cell>
        </row>
        <row r="1638">
          <cell r="J1638">
            <v>1636</v>
          </cell>
          <cell r="L1638">
            <v>1635</v>
          </cell>
        </row>
        <row r="1639">
          <cell r="J1639">
            <v>1637</v>
          </cell>
          <cell r="L1639">
            <v>1636</v>
          </cell>
        </row>
        <row r="1640">
          <cell r="J1640">
            <v>1638</v>
          </cell>
          <cell r="L1640">
            <v>1637</v>
          </cell>
        </row>
        <row r="1641">
          <cell r="J1641">
            <v>1639</v>
          </cell>
          <cell r="L1641">
            <v>1638</v>
          </cell>
        </row>
        <row r="1642">
          <cell r="J1642">
            <v>1640</v>
          </cell>
          <cell r="L1642">
            <v>1639</v>
          </cell>
        </row>
        <row r="1643">
          <cell r="J1643">
            <v>1641</v>
          </cell>
          <cell r="L1643">
            <v>1640</v>
          </cell>
        </row>
        <row r="1644">
          <cell r="J1644">
            <v>1642</v>
          </cell>
          <cell r="L1644">
            <v>1641</v>
          </cell>
        </row>
        <row r="1645">
          <cell r="J1645">
            <v>1643</v>
          </cell>
          <cell r="L1645">
            <v>1642</v>
          </cell>
        </row>
        <row r="1646">
          <cell r="J1646">
            <v>1644</v>
          </cell>
          <cell r="L1646">
            <v>1643</v>
          </cell>
        </row>
        <row r="1647">
          <cell r="J1647">
            <v>1645</v>
          </cell>
          <cell r="L1647">
            <v>1644</v>
          </cell>
        </row>
        <row r="1648">
          <cell r="J1648">
            <v>1646</v>
          </cell>
          <cell r="L1648">
            <v>1645</v>
          </cell>
        </row>
        <row r="1649">
          <cell r="J1649">
            <v>1647</v>
          </cell>
          <cell r="L1649">
            <v>1646</v>
          </cell>
        </row>
        <row r="1650">
          <cell r="J1650">
            <v>1648</v>
          </cell>
          <cell r="L1650">
            <v>1647</v>
          </cell>
        </row>
        <row r="1651">
          <cell r="J1651">
            <v>1649</v>
          </cell>
          <cell r="L1651">
            <v>1648</v>
          </cell>
        </row>
        <row r="1652">
          <cell r="J1652">
            <v>1650</v>
          </cell>
          <cell r="L1652">
            <v>1649</v>
          </cell>
        </row>
        <row r="1653">
          <cell r="J1653">
            <v>1651</v>
          </cell>
          <cell r="L1653">
            <v>1650</v>
          </cell>
        </row>
        <row r="1654">
          <cell r="J1654">
            <v>1652</v>
          </cell>
          <cell r="L1654">
            <v>1651</v>
          </cell>
        </row>
        <row r="1655">
          <cell r="J1655">
            <v>1653</v>
          </cell>
          <cell r="L1655">
            <v>1652</v>
          </cell>
        </row>
        <row r="1656">
          <cell r="J1656">
            <v>1654</v>
          </cell>
          <cell r="L1656">
            <v>1653</v>
          </cell>
        </row>
        <row r="1657">
          <cell r="J1657">
            <v>1655</v>
          </cell>
          <cell r="L1657">
            <v>1654</v>
          </cell>
        </row>
        <row r="1658">
          <cell r="J1658">
            <v>1656</v>
          </cell>
          <cell r="L1658">
            <v>1655</v>
          </cell>
        </row>
        <row r="1659">
          <cell r="J1659">
            <v>1657</v>
          </cell>
          <cell r="L1659">
            <v>1656</v>
          </cell>
        </row>
        <row r="1660">
          <cell r="J1660">
            <v>1658</v>
          </cell>
          <cell r="L1660">
            <v>1657</v>
          </cell>
        </row>
        <row r="1661">
          <cell r="J1661">
            <v>1659</v>
          </cell>
          <cell r="L1661">
            <v>1658</v>
          </cell>
        </row>
        <row r="1662">
          <cell r="J1662">
            <v>1660</v>
          </cell>
          <cell r="L1662">
            <v>1659</v>
          </cell>
        </row>
        <row r="1663">
          <cell r="J1663">
            <v>1661</v>
          </cell>
          <cell r="L1663">
            <v>1660</v>
          </cell>
        </row>
        <row r="1664">
          <cell r="J1664">
            <v>1662</v>
          </cell>
          <cell r="L1664">
            <v>1661</v>
          </cell>
        </row>
        <row r="1665">
          <cell r="J1665">
            <v>1663</v>
          </cell>
          <cell r="L1665">
            <v>1662</v>
          </cell>
        </row>
        <row r="1666">
          <cell r="J1666">
            <v>1664</v>
          </cell>
          <cell r="L1666">
            <v>1663</v>
          </cell>
        </row>
        <row r="1667">
          <cell r="J1667">
            <v>1665</v>
          </cell>
          <cell r="L1667">
            <v>1664</v>
          </cell>
        </row>
        <row r="1668">
          <cell r="J1668">
            <v>1666</v>
          </cell>
          <cell r="L1668">
            <v>1665</v>
          </cell>
        </row>
        <row r="1669">
          <cell r="J1669">
            <v>1667</v>
          </cell>
          <cell r="L1669">
            <v>1666</v>
          </cell>
        </row>
        <row r="1670">
          <cell r="J1670">
            <v>1668</v>
          </cell>
          <cell r="L1670">
            <v>1667</v>
          </cell>
        </row>
        <row r="1671">
          <cell r="J1671">
            <v>1669</v>
          </cell>
          <cell r="L1671">
            <v>1668</v>
          </cell>
        </row>
        <row r="1672">
          <cell r="J1672">
            <v>1670</v>
          </cell>
          <cell r="L1672">
            <v>1669</v>
          </cell>
        </row>
        <row r="1673">
          <cell r="J1673">
            <v>1671</v>
          </cell>
          <cell r="L1673">
            <v>1670</v>
          </cell>
        </row>
        <row r="1674">
          <cell r="J1674">
            <v>1672</v>
          </cell>
          <cell r="L1674">
            <v>1671</v>
          </cell>
        </row>
        <row r="1675">
          <cell r="J1675">
            <v>1673</v>
          </cell>
          <cell r="L1675">
            <v>1672</v>
          </cell>
        </row>
        <row r="1676">
          <cell r="J1676">
            <v>1674</v>
          </cell>
          <cell r="L1676">
            <v>1673</v>
          </cell>
        </row>
        <row r="1677">
          <cell r="J1677">
            <v>1675</v>
          </cell>
          <cell r="L1677">
            <v>1674</v>
          </cell>
        </row>
        <row r="1678">
          <cell r="J1678">
            <v>1676</v>
          </cell>
          <cell r="L1678">
            <v>1675</v>
          </cell>
        </row>
        <row r="1679">
          <cell r="J1679">
            <v>1677</v>
          </cell>
          <cell r="L1679">
            <v>1676</v>
          </cell>
        </row>
        <row r="1680">
          <cell r="J1680">
            <v>1678</v>
          </cell>
          <cell r="L1680">
            <v>1677</v>
          </cell>
        </row>
        <row r="1681">
          <cell r="J1681">
            <v>1679</v>
          </cell>
          <cell r="L1681">
            <v>1678</v>
          </cell>
        </row>
        <row r="1682">
          <cell r="J1682">
            <v>1680</v>
          </cell>
          <cell r="L1682">
            <v>1679</v>
          </cell>
        </row>
        <row r="1683">
          <cell r="J1683">
            <v>1681</v>
          </cell>
          <cell r="L1683">
            <v>1680</v>
          </cell>
        </row>
        <row r="1684">
          <cell r="J1684">
            <v>1682</v>
          </cell>
          <cell r="L1684">
            <v>1681</v>
          </cell>
        </row>
        <row r="1685">
          <cell r="J1685">
            <v>1683</v>
          </cell>
          <cell r="L1685">
            <v>1682</v>
          </cell>
        </row>
        <row r="1686">
          <cell r="J1686">
            <v>1684</v>
          </cell>
          <cell r="L1686">
            <v>1683</v>
          </cell>
        </row>
        <row r="1687">
          <cell r="J1687">
            <v>1685</v>
          </cell>
          <cell r="L1687">
            <v>1684</v>
          </cell>
        </row>
        <row r="1688">
          <cell r="J1688">
            <v>1686</v>
          </cell>
          <cell r="L1688">
            <v>1685</v>
          </cell>
        </row>
        <row r="1689">
          <cell r="J1689">
            <v>1687</v>
          </cell>
          <cell r="L1689">
            <v>1686</v>
          </cell>
        </row>
        <row r="1690">
          <cell r="J1690">
            <v>1688</v>
          </cell>
          <cell r="L1690">
            <v>1687</v>
          </cell>
        </row>
        <row r="1691">
          <cell r="J1691">
            <v>1689</v>
          </cell>
          <cell r="L1691">
            <v>1688</v>
          </cell>
        </row>
        <row r="1692">
          <cell r="J1692">
            <v>1690</v>
          </cell>
          <cell r="L1692">
            <v>1689</v>
          </cell>
        </row>
        <row r="1693">
          <cell r="J1693">
            <v>1691</v>
          </cell>
          <cell r="L1693">
            <v>1690</v>
          </cell>
        </row>
        <row r="1694">
          <cell r="J1694">
            <v>1692</v>
          </cell>
          <cell r="L1694">
            <v>1691</v>
          </cell>
        </row>
        <row r="1695">
          <cell r="J1695">
            <v>1693</v>
          </cell>
          <cell r="L1695">
            <v>1692</v>
          </cell>
        </row>
        <row r="1696">
          <cell r="J1696">
            <v>1694</v>
          </cell>
          <cell r="L1696">
            <v>1693</v>
          </cell>
        </row>
        <row r="1697">
          <cell r="J1697">
            <v>1695</v>
          </cell>
          <cell r="L1697">
            <v>1694</v>
          </cell>
        </row>
        <row r="1698">
          <cell r="J1698">
            <v>1696</v>
          </cell>
          <cell r="L1698">
            <v>1695</v>
          </cell>
        </row>
        <row r="1699">
          <cell r="J1699">
            <v>1697</v>
          </cell>
          <cell r="L1699">
            <v>1696</v>
          </cell>
        </row>
        <row r="1700">
          <cell r="J1700">
            <v>1698</v>
          </cell>
          <cell r="L1700">
            <v>1697</v>
          </cell>
        </row>
        <row r="1701">
          <cell r="J1701">
            <v>1699</v>
          </cell>
          <cell r="L1701">
            <v>1698</v>
          </cell>
        </row>
        <row r="1702">
          <cell r="J1702">
            <v>1700</v>
          </cell>
          <cell r="L1702">
            <v>1699</v>
          </cell>
        </row>
        <row r="1703">
          <cell r="J1703">
            <v>1701</v>
          </cell>
          <cell r="L1703">
            <v>1700</v>
          </cell>
        </row>
        <row r="1704">
          <cell r="J1704">
            <v>1702</v>
          </cell>
          <cell r="L1704">
            <v>1701</v>
          </cell>
        </row>
        <row r="1705">
          <cell r="J1705">
            <v>1703</v>
          </cell>
          <cell r="L1705">
            <v>1702</v>
          </cell>
        </row>
        <row r="1706">
          <cell r="J1706">
            <v>1704</v>
          </cell>
          <cell r="L1706">
            <v>1703</v>
          </cell>
        </row>
        <row r="1707">
          <cell r="J1707">
            <v>1705</v>
          </cell>
          <cell r="L1707">
            <v>1704</v>
          </cell>
        </row>
        <row r="1708">
          <cell r="J1708">
            <v>1706</v>
          </cell>
          <cell r="L1708">
            <v>1705</v>
          </cell>
        </row>
        <row r="1709">
          <cell r="J1709">
            <v>1707</v>
          </cell>
          <cell r="L1709">
            <v>1706</v>
          </cell>
        </row>
        <row r="1710">
          <cell r="J1710">
            <v>1708</v>
          </cell>
          <cell r="L1710">
            <v>1707</v>
          </cell>
        </row>
        <row r="1711">
          <cell r="J1711">
            <v>1709</v>
          </cell>
          <cell r="L1711">
            <v>1708</v>
          </cell>
        </row>
        <row r="1712">
          <cell r="J1712">
            <v>1710</v>
          </cell>
          <cell r="L1712">
            <v>1709</v>
          </cell>
        </row>
        <row r="1713">
          <cell r="J1713">
            <v>1711</v>
          </cell>
          <cell r="L1713">
            <v>1710</v>
          </cell>
        </row>
        <row r="1714">
          <cell r="J1714">
            <v>1712</v>
          </cell>
          <cell r="L1714">
            <v>1711</v>
          </cell>
        </row>
        <row r="1715">
          <cell r="J1715">
            <v>1713</v>
          </cell>
          <cell r="L1715">
            <v>1712</v>
          </cell>
        </row>
        <row r="1716">
          <cell r="J1716">
            <v>1714</v>
          </cell>
          <cell r="L1716">
            <v>1713</v>
          </cell>
        </row>
        <row r="1717">
          <cell r="J1717">
            <v>1715</v>
          </cell>
          <cell r="L1717">
            <v>1714</v>
          </cell>
        </row>
        <row r="1718">
          <cell r="J1718">
            <v>1716</v>
          </cell>
          <cell r="L1718">
            <v>1715</v>
          </cell>
        </row>
        <row r="1719">
          <cell r="J1719">
            <v>1717</v>
          </cell>
          <cell r="L1719">
            <v>1716</v>
          </cell>
        </row>
        <row r="1720">
          <cell r="J1720">
            <v>1718</v>
          </cell>
          <cell r="L1720">
            <v>1717</v>
          </cell>
        </row>
        <row r="1721">
          <cell r="J1721">
            <v>1719</v>
          </cell>
          <cell r="L1721">
            <v>1718</v>
          </cell>
        </row>
        <row r="1722">
          <cell r="J1722">
            <v>1720</v>
          </cell>
          <cell r="L1722">
            <v>1719</v>
          </cell>
        </row>
        <row r="1723">
          <cell r="J1723">
            <v>1721</v>
          </cell>
          <cell r="L1723">
            <v>1720</v>
          </cell>
        </row>
        <row r="1724">
          <cell r="J1724">
            <v>1722</v>
          </cell>
          <cell r="L1724">
            <v>1721</v>
          </cell>
        </row>
        <row r="1725">
          <cell r="J1725">
            <v>1723</v>
          </cell>
          <cell r="L1725">
            <v>1722</v>
          </cell>
        </row>
        <row r="1726">
          <cell r="J1726">
            <v>1724</v>
          </cell>
          <cell r="L1726">
            <v>1723</v>
          </cell>
        </row>
        <row r="1727">
          <cell r="J1727">
            <v>1725</v>
          </cell>
          <cell r="L1727">
            <v>1724</v>
          </cell>
        </row>
        <row r="1728">
          <cell r="J1728">
            <v>1726</v>
          </cell>
          <cell r="L1728">
            <v>1725</v>
          </cell>
        </row>
        <row r="1729">
          <cell r="J1729">
            <v>1727</v>
          </cell>
          <cell r="L1729">
            <v>1726</v>
          </cell>
        </row>
        <row r="1730">
          <cell r="J1730">
            <v>1728</v>
          </cell>
          <cell r="L1730">
            <v>1727</v>
          </cell>
        </row>
        <row r="1731">
          <cell r="J1731">
            <v>1729</v>
          </cell>
          <cell r="L1731">
            <v>1728</v>
          </cell>
        </row>
        <row r="1732">
          <cell r="J1732">
            <v>1730</v>
          </cell>
          <cell r="L1732">
            <v>1729</v>
          </cell>
        </row>
        <row r="1733">
          <cell r="J1733">
            <v>1731</v>
          </cell>
          <cell r="L1733">
            <v>1730</v>
          </cell>
        </row>
        <row r="1734">
          <cell r="J1734">
            <v>1732</v>
          </cell>
          <cell r="L1734">
            <v>1731</v>
          </cell>
        </row>
        <row r="1735">
          <cell r="J1735">
            <v>1733</v>
          </cell>
          <cell r="L1735">
            <v>1732</v>
          </cell>
        </row>
        <row r="1736">
          <cell r="J1736">
            <v>1734</v>
          </cell>
          <cell r="L1736">
            <v>1733</v>
          </cell>
        </row>
        <row r="1737">
          <cell r="J1737">
            <v>1735</v>
          </cell>
          <cell r="L1737">
            <v>1734</v>
          </cell>
        </row>
        <row r="1738">
          <cell r="J1738">
            <v>1736</v>
          </cell>
          <cell r="L1738">
            <v>1735</v>
          </cell>
        </row>
        <row r="1739">
          <cell r="J1739">
            <v>1737</v>
          </cell>
          <cell r="L1739">
            <v>1736</v>
          </cell>
        </row>
        <row r="1740">
          <cell r="J1740">
            <v>1738</v>
          </cell>
          <cell r="L1740">
            <v>1737</v>
          </cell>
        </row>
        <row r="1741">
          <cell r="J1741">
            <v>1739</v>
          </cell>
          <cell r="L1741">
            <v>1738</v>
          </cell>
        </row>
        <row r="1742">
          <cell r="J1742">
            <v>1740</v>
          </cell>
          <cell r="L1742">
            <v>1739</v>
          </cell>
        </row>
        <row r="1743">
          <cell r="J1743">
            <v>1741</v>
          </cell>
          <cell r="L1743">
            <v>1740</v>
          </cell>
        </row>
        <row r="1744">
          <cell r="J1744">
            <v>1742</v>
          </cell>
          <cell r="L1744">
            <v>1741</v>
          </cell>
        </row>
        <row r="1745">
          <cell r="J1745">
            <v>1743</v>
          </cell>
          <cell r="L1745">
            <v>1742</v>
          </cell>
        </row>
        <row r="1746">
          <cell r="J1746">
            <v>1744</v>
          </cell>
          <cell r="L1746">
            <v>1743</v>
          </cell>
        </row>
        <row r="1747">
          <cell r="J1747">
            <v>1745</v>
          </cell>
          <cell r="L1747">
            <v>1744</v>
          </cell>
        </row>
        <row r="1748">
          <cell r="J1748">
            <v>1746</v>
          </cell>
          <cell r="L1748">
            <v>1745</v>
          </cell>
        </row>
        <row r="1749">
          <cell r="J1749">
            <v>1747</v>
          </cell>
          <cell r="L1749">
            <v>1746</v>
          </cell>
        </row>
        <row r="1750">
          <cell r="J1750">
            <v>1748</v>
          </cell>
          <cell r="L1750">
            <v>1747</v>
          </cell>
        </row>
        <row r="1751">
          <cell r="J1751">
            <v>1749</v>
          </cell>
          <cell r="L1751">
            <v>1748</v>
          </cell>
        </row>
        <row r="1752">
          <cell r="J1752">
            <v>1750</v>
          </cell>
          <cell r="L1752">
            <v>1749</v>
          </cell>
        </row>
        <row r="1753">
          <cell r="J1753">
            <v>1751</v>
          </cell>
          <cell r="L1753">
            <v>1750</v>
          </cell>
        </row>
        <row r="1754">
          <cell r="J1754">
            <v>1752</v>
          </cell>
          <cell r="L1754">
            <v>1751</v>
          </cell>
        </row>
        <row r="1755">
          <cell r="J1755">
            <v>1753</v>
          </cell>
          <cell r="L1755">
            <v>1752</v>
          </cell>
        </row>
        <row r="1756">
          <cell r="J1756">
            <v>1754</v>
          </cell>
          <cell r="L1756">
            <v>1753</v>
          </cell>
        </row>
        <row r="1757">
          <cell r="J1757">
            <v>1755</v>
          </cell>
          <cell r="L1757">
            <v>1754</v>
          </cell>
        </row>
        <row r="1758">
          <cell r="J1758">
            <v>1756</v>
          </cell>
          <cell r="L1758">
            <v>1755</v>
          </cell>
        </row>
        <row r="1759">
          <cell r="J1759">
            <v>1757</v>
          </cell>
          <cell r="L1759">
            <v>1756</v>
          </cell>
        </row>
        <row r="1760">
          <cell r="J1760">
            <v>1758</v>
          </cell>
          <cell r="L1760">
            <v>1757</v>
          </cell>
        </row>
        <row r="1761">
          <cell r="J1761">
            <v>1759</v>
          </cell>
          <cell r="L1761">
            <v>1758</v>
          </cell>
        </row>
        <row r="1762">
          <cell r="J1762">
            <v>1760</v>
          </cell>
          <cell r="L1762">
            <v>1759</v>
          </cell>
        </row>
        <row r="1763">
          <cell r="J1763">
            <v>1761</v>
          </cell>
          <cell r="L1763">
            <v>1760</v>
          </cell>
        </row>
        <row r="1764">
          <cell r="J1764">
            <v>1762</v>
          </cell>
          <cell r="L1764">
            <v>1761</v>
          </cell>
        </row>
        <row r="1765">
          <cell r="J1765">
            <v>1763</v>
          </cell>
          <cell r="L1765">
            <v>1762</v>
          </cell>
        </row>
        <row r="1766">
          <cell r="J1766">
            <v>1764</v>
          </cell>
          <cell r="L1766">
            <v>1763</v>
          </cell>
        </row>
        <row r="1767">
          <cell r="J1767">
            <v>1765</v>
          </cell>
          <cell r="L1767">
            <v>1764</v>
          </cell>
        </row>
        <row r="1768">
          <cell r="J1768">
            <v>1766</v>
          </cell>
          <cell r="L1768">
            <v>1765</v>
          </cell>
        </row>
        <row r="1769">
          <cell r="J1769">
            <v>1767</v>
          </cell>
          <cell r="L1769">
            <v>1766</v>
          </cell>
        </row>
        <row r="1770">
          <cell r="J1770">
            <v>1768</v>
          </cell>
          <cell r="L1770">
            <v>1767</v>
          </cell>
        </row>
        <row r="1771">
          <cell r="J1771">
            <v>1769</v>
          </cell>
          <cell r="L1771">
            <v>1768</v>
          </cell>
        </row>
        <row r="1772">
          <cell r="J1772">
            <v>1770</v>
          </cell>
          <cell r="L1772">
            <v>1769</v>
          </cell>
        </row>
        <row r="1773">
          <cell r="J1773">
            <v>1771</v>
          </cell>
          <cell r="L1773">
            <v>1770</v>
          </cell>
        </row>
        <row r="1774">
          <cell r="J1774">
            <v>1772</v>
          </cell>
          <cell r="L1774">
            <v>1771</v>
          </cell>
        </row>
        <row r="1775">
          <cell r="J1775">
            <v>1773</v>
          </cell>
          <cell r="L1775">
            <v>1772</v>
          </cell>
        </row>
        <row r="1776">
          <cell r="J1776">
            <v>1774</v>
          </cell>
          <cell r="L1776">
            <v>1773</v>
          </cell>
        </row>
        <row r="1777">
          <cell r="J1777">
            <v>1775</v>
          </cell>
          <cell r="L1777">
            <v>1774</v>
          </cell>
        </row>
        <row r="1778">
          <cell r="J1778">
            <v>1776</v>
          </cell>
          <cell r="L1778">
            <v>1775</v>
          </cell>
        </row>
        <row r="1779">
          <cell r="J1779">
            <v>1777</v>
          </cell>
          <cell r="L1779">
            <v>1776</v>
          </cell>
        </row>
        <row r="1780">
          <cell r="J1780">
            <v>1778</v>
          </cell>
          <cell r="L1780">
            <v>1777</v>
          </cell>
        </row>
        <row r="1781">
          <cell r="J1781">
            <v>1779</v>
          </cell>
          <cell r="L1781">
            <v>1778</v>
          </cell>
        </row>
        <row r="1782">
          <cell r="J1782">
            <v>1780</v>
          </cell>
          <cell r="L1782">
            <v>1779</v>
          </cell>
        </row>
        <row r="1783">
          <cell r="J1783">
            <v>1781</v>
          </cell>
          <cell r="L1783">
            <v>1780</v>
          </cell>
        </row>
        <row r="1784">
          <cell r="J1784">
            <v>1782</v>
          </cell>
          <cell r="L1784">
            <v>1781</v>
          </cell>
        </row>
        <row r="1785">
          <cell r="J1785">
            <v>1783</v>
          </cell>
          <cell r="L1785">
            <v>1782</v>
          </cell>
        </row>
        <row r="1786">
          <cell r="J1786">
            <v>1784</v>
          </cell>
          <cell r="L1786">
            <v>1783</v>
          </cell>
        </row>
        <row r="1787">
          <cell r="J1787">
            <v>1785</v>
          </cell>
          <cell r="L1787">
            <v>1784</v>
          </cell>
        </row>
        <row r="1788">
          <cell r="J1788">
            <v>1786</v>
          </cell>
          <cell r="L1788">
            <v>1785</v>
          </cell>
        </row>
        <row r="1789">
          <cell r="J1789">
            <v>1787</v>
          </cell>
          <cell r="L1789">
            <v>1786</v>
          </cell>
        </row>
        <row r="1790">
          <cell r="J1790">
            <v>1788</v>
          </cell>
          <cell r="L1790">
            <v>1787</v>
          </cell>
        </row>
        <row r="1791">
          <cell r="J1791">
            <v>1789</v>
          </cell>
          <cell r="L1791">
            <v>1788</v>
          </cell>
        </row>
        <row r="1792">
          <cell r="J1792">
            <v>1790</v>
          </cell>
          <cell r="L1792">
            <v>1789</v>
          </cell>
        </row>
        <row r="1793">
          <cell r="J1793">
            <v>1791</v>
          </cell>
          <cell r="L1793">
            <v>1790</v>
          </cell>
        </row>
        <row r="1794">
          <cell r="J1794">
            <v>1792</v>
          </cell>
          <cell r="L1794">
            <v>1791</v>
          </cell>
        </row>
        <row r="1795">
          <cell r="J1795">
            <v>1793</v>
          </cell>
          <cell r="L1795">
            <v>1792</v>
          </cell>
        </row>
        <row r="1796">
          <cell r="J1796">
            <v>1794</v>
          </cell>
          <cell r="L1796">
            <v>1793</v>
          </cell>
        </row>
        <row r="1797">
          <cell r="J1797">
            <v>1795</v>
          </cell>
          <cell r="L1797">
            <v>1794</v>
          </cell>
        </row>
        <row r="1798">
          <cell r="J1798">
            <v>1796</v>
          </cell>
          <cell r="L1798">
            <v>1795</v>
          </cell>
        </row>
        <row r="1799">
          <cell r="J1799">
            <v>1797</v>
          </cell>
          <cell r="L1799">
            <v>1796</v>
          </cell>
        </row>
        <row r="1800">
          <cell r="J1800">
            <v>1798</v>
          </cell>
          <cell r="L1800">
            <v>1797</v>
          </cell>
        </row>
        <row r="1801">
          <cell r="J1801">
            <v>1799</v>
          </cell>
          <cell r="L1801">
            <v>1798</v>
          </cell>
        </row>
        <row r="1802">
          <cell r="J1802">
            <v>1800</v>
          </cell>
          <cell r="L1802">
            <v>1799</v>
          </cell>
        </row>
        <row r="1803">
          <cell r="J1803">
            <v>1801</v>
          </cell>
          <cell r="L1803">
            <v>1800</v>
          </cell>
        </row>
        <row r="1804">
          <cell r="J1804">
            <v>1802</v>
          </cell>
          <cell r="L1804">
            <v>1801</v>
          </cell>
        </row>
        <row r="1805">
          <cell r="J1805">
            <v>1803</v>
          </cell>
          <cell r="L1805">
            <v>1802</v>
          </cell>
        </row>
        <row r="1806">
          <cell r="J1806">
            <v>1804</v>
          </cell>
          <cell r="L1806">
            <v>1803</v>
          </cell>
        </row>
        <row r="1807">
          <cell r="J1807">
            <v>1805</v>
          </cell>
          <cell r="L1807">
            <v>1804</v>
          </cell>
        </row>
        <row r="1808">
          <cell r="J1808">
            <v>1806</v>
          </cell>
          <cell r="L1808">
            <v>1805</v>
          </cell>
        </row>
        <row r="1809">
          <cell r="J1809">
            <v>1807</v>
          </cell>
          <cell r="L1809">
            <v>1806</v>
          </cell>
        </row>
        <row r="1810">
          <cell r="J1810">
            <v>1808</v>
          </cell>
          <cell r="L1810">
            <v>1807</v>
          </cell>
        </row>
        <row r="1811">
          <cell r="J1811">
            <v>1809</v>
          </cell>
          <cell r="L1811">
            <v>1808</v>
          </cell>
        </row>
        <row r="1812">
          <cell r="J1812">
            <v>1810</v>
          </cell>
          <cell r="L1812">
            <v>1809</v>
          </cell>
        </row>
        <row r="1813">
          <cell r="J1813">
            <v>1811</v>
          </cell>
          <cell r="L1813">
            <v>1810</v>
          </cell>
        </row>
        <row r="1814">
          <cell r="J1814">
            <v>1812</v>
          </cell>
          <cell r="L1814">
            <v>1811</v>
          </cell>
        </row>
        <row r="1815">
          <cell r="J1815">
            <v>1813</v>
          </cell>
          <cell r="L1815">
            <v>1812</v>
          </cell>
        </row>
        <row r="1816">
          <cell r="J1816">
            <v>1814</v>
          </cell>
          <cell r="L1816">
            <v>1813</v>
          </cell>
        </row>
        <row r="1817">
          <cell r="J1817">
            <v>1815</v>
          </cell>
          <cell r="L1817">
            <v>1814</v>
          </cell>
        </row>
        <row r="1818">
          <cell r="J1818">
            <v>1816</v>
          </cell>
          <cell r="L1818">
            <v>1815</v>
          </cell>
        </row>
        <row r="1819">
          <cell r="J1819">
            <v>1817</v>
          </cell>
          <cell r="L1819">
            <v>1816</v>
          </cell>
        </row>
        <row r="1820">
          <cell r="J1820">
            <v>1818</v>
          </cell>
          <cell r="L1820">
            <v>1817</v>
          </cell>
        </row>
        <row r="1821">
          <cell r="J1821">
            <v>1819</v>
          </cell>
          <cell r="L1821">
            <v>1818</v>
          </cell>
        </row>
        <row r="1822">
          <cell r="J1822">
            <v>1820</v>
          </cell>
          <cell r="L1822">
            <v>1819</v>
          </cell>
        </row>
        <row r="1823">
          <cell r="J1823">
            <v>1821</v>
          </cell>
          <cell r="L1823">
            <v>1820</v>
          </cell>
        </row>
        <row r="1824">
          <cell r="J1824">
            <v>1822</v>
          </cell>
          <cell r="L1824">
            <v>1821</v>
          </cell>
        </row>
        <row r="1825">
          <cell r="J1825">
            <v>1823</v>
          </cell>
          <cell r="L1825">
            <v>1822</v>
          </cell>
        </row>
        <row r="1826">
          <cell r="J1826">
            <v>1824</v>
          </cell>
          <cell r="L1826">
            <v>1823</v>
          </cell>
        </row>
        <row r="1827">
          <cell r="J1827">
            <v>1825</v>
          </cell>
          <cell r="L1827">
            <v>1824</v>
          </cell>
        </row>
        <row r="1828">
          <cell r="J1828">
            <v>1826</v>
          </cell>
          <cell r="L1828">
            <v>1825</v>
          </cell>
        </row>
        <row r="1829">
          <cell r="J1829">
            <v>1827</v>
          </cell>
          <cell r="L1829">
            <v>1826</v>
          </cell>
        </row>
        <row r="1830">
          <cell r="J1830">
            <v>1828</v>
          </cell>
          <cell r="L1830">
            <v>1827</v>
          </cell>
        </row>
        <row r="1831">
          <cell r="J1831">
            <v>1829</v>
          </cell>
          <cell r="L1831">
            <v>1828</v>
          </cell>
        </row>
        <row r="1832">
          <cell r="J1832">
            <v>1830</v>
          </cell>
          <cell r="L1832">
            <v>1829</v>
          </cell>
        </row>
        <row r="1833">
          <cell r="J1833">
            <v>1831</v>
          </cell>
          <cell r="L1833">
            <v>1830</v>
          </cell>
        </row>
        <row r="1834">
          <cell r="J1834">
            <v>1832</v>
          </cell>
          <cell r="L1834">
            <v>1831</v>
          </cell>
        </row>
        <row r="1835">
          <cell r="J1835">
            <v>1833</v>
          </cell>
          <cell r="L1835">
            <v>1832</v>
          </cell>
        </row>
        <row r="1836">
          <cell r="J1836">
            <v>1834</v>
          </cell>
          <cell r="L1836">
            <v>1833</v>
          </cell>
        </row>
        <row r="1837">
          <cell r="J1837">
            <v>1835</v>
          </cell>
          <cell r="L1837">
            <v>1834</v>
          </cell>
        </row>
        <row r="1838">
          <cell r="J1838">
            <v>1836</v>
          </cell>
          <cell r="L1838">
            <v>1835</v>
          </cell>
        </row>
        <row r="1839">
          <cell r="J1839">
            <v>1837</v>
          </cell>
          <cell r="L1839">
            <v>1836</v>
          </cell>
        </row>
        <row r="1840">
          <cell r="J1840">
            <v>1838</v>
          </cell>
          <cell r="L1840">
            <v>1837</v>
          </cell>
        </row>
        <row r="1841">
          <cell r="J1841">
            <v>1839</v>
          </cell>
          <cell r="L1841">
            <v>1838</v>
          </cell>
        </row>
        <row r="1842">
          <cell r="J1842">
            <v>1840</v>
          </cell>
          <cell r="L1842">
            <v>1839</v>
          </cell>
        </row>
        <row r="1843">
          <cell r="J1843">
            <v>1841</v>
          </cell>
          <cell r="L1843">
            <v>1840</v>
          </cell>
        </row>
        <row r="1844">
          <cell r="J1844">
            <v>1842</v>
          </cell>
          <cell r="L1844">
            <v>1841</v>
          </cell>
        </row>
        <row r="1845">
          <cell r="J1845">
            <v>1843</v>
          </cell>
          <cell r="L1845">
            <v>1842</v>
          </cell>
        </row>
        <row r="1846">
          <cell r="J1846">
            <v>1844</v>
          </cell>
          <cell r="L1846">
            <v>1843</v>
          </cell>
        </row>
        <row r="1847">
          <cell r="J1847">
            <v>1845</v>
          </cell>
          <cell r="L1847">
            <v>1844</v>
          </cell>
        </row>
        <row r="1848">
          <cell r="J1848">
            <v>1846</v>
          </cell>
          <cell r="L1848">
            <v>1845</v>
          </cell>
        </row>
        <row r="1849">
          <cell r="J1849">
            <v>1847</v>
          </cell>
          <cell r="L1849">
            <v>1846</v>
          </cell>
        </row>
        <row r="1850">
          <cell r="J1850">
            <v>1848</v>
          </cell>
          <cell r="L1850">
            <v>1847</v>
          </cell>
        </row>
        <row r="1851">
          <cell r="J1851">
            <v>1849</v>
          </cell>
          <cell r="L1851">
            <v>1848</v>
          </cell>
        </row>
        <row r="1852">
          <cell r="J1852">
            <v>1850</v>
          </cell>
          <cell r="L1852">
            <v>1849</v>
          </cell>
        </row>
        <row r="1853">
          <cell r="J1853">
            <v>1851</v>
          </cell>
          <cell r="L1853">
            <v>1850</v>
          </cell>
        </row>
        <row r="1854">
          <cell r="J1854">
            <v>1852</v>
          </cell>
          <cell r="L1854">
            <v>1851</v>
          </cell>
        </row>
        <row r="1855">
          <cell r="J1855">
            <v>1853</v>
          </cell>
          <cell r="L1855">
            <v>1852</v>
          </cell>
        </row>
        <row r="1856">
          <cell r="J1856">
            <v>1854</v>
          </cell>
          <cell r="L1856">
            <v>1853</v>
          </cell>
        </row>
        <row r="1857">
          <cell r="J1857">
            <v>1855</v>
          </cell>
          <cell r="L1857">
            <v>1854</v>
          </cell>
        </row>
        <row r="1858">
          <cell r="J1858">
            <v>1856</v>
          </cell>
          <cell r="L1858">
            <v>1855</v>
          </cell>
        </row>
        <row r="1859">
          <cell r="J1859">
            <v>1857</v>
          </cell>
          <cell r="L1859">
            <v>1856</v>
          </cell>
        </row>
        <row r="1860">
          <cell r="J1860">
            <v>1858</v>
          </cell>
          <cell r="L1860">
            <v>1857</v>
          </cell>
        </row>
        <row r="1861">
          <cell r="J1861">
            <v>1859</v>
          </cell>
          <cell r="L1861">
            <v>1858</v>
          </cell>
        </row>
        <row r="1862">
          <cell r="J1862">
            <v>1860</v>
          </cell>
          <cell r="L1862">
            <v>1859</v>
          </cell>
        </row>
        <row r="1863">
          <cell r="J1863">
            <v>1861</v>
          </cell>
          <cell r="L1863">
            <v>1860</v>
          </cell>
        </row>
        <row r="1864">
          <cell r="J1864">
            <v>1862</v>
          </cell>
          <cell r="L1864">
            <v>1861</v>
          </cell>
        </row>
        <row r="1865">
          <cell r="J1865">
            <v>1863</v>
          </cell>
          <cell r="L1865">
            <v>1862</v>
          </cell>
        </row>
        <row r="1866">
          <cell r="J1866">
            <v>1864</v>
          </cell>
          <cell r="L1866">
            <v>1863</v>
          </cell>
        </row>
        <row r="1867">
          <cell r="J1867">
            <v>1865</v>
          </cell>
          <cell r="L1867">
            <v>1864</v>
          </cell>
        </row>
        <row r="1868">
          <cell r="J1868">
            <v>1866</v>
          </cell>
          <cell r="L1868">
            <v>1865</v>
          </cell>
        </row>
        <row r="1869">
          <cell r="J1869">
            <v>1867</v>
          </cell>
          <cell r="L1869">
            <v>1866</v>
          </cell>
        </row>
        <row r="1870">
          <cell r="J1870">
            <v>1868</v>
          </cell>
          <cell r="L1870">
            <v>1867</v>
          </cell>
        </row>
        <row r="1871">
          <cell r="J1871">
            <v>1869</v>
          </cell>
          <cell r="L1871">
            <v>1868</v>
          </cell>
        </row>
        <row r="1872">
          <cell r="J1872">
            <v>1870</v>
          </cell>
          <cell r="L1872">
            <v>1869</v>
          </cell>
        </row>
        <row r="1873">
          <cell r="J1873">
            <v>1871</v>
          </cell>
          <cell r="L1873">
            <v>1870</v>
          </cell>
        </row>
        <row r="1874">
          <cell r="J1874">
            <v>1872</v>
          </cell>
          <cell r="L1874">
            <v>1871</v>
          </cell>
        </row>
        <row r="1875">
          <cell r="J1875">
            <v>1873</v>
          </cell>
          <cell r="L1875">
            <v>1872</v>
          </cell>
        </row>
        <row r="1876">
          <cell r="J1876">
            <v>1874</v>
          </cell>
          <cell r="L1876">
            <v>1873</v>
          </cell>
        </row>
        <row r="1877">
          <cell r="J1877">
            <v>1875</v>
          </cell>
          <cell r="L1877">
            <v>1874</v>
          </cell>
        </row>
        <row r="1878">
          <cell r="J1878">
            <v>1876</v>
          </cell>
          <cell r="L1878">
            <v>1875</v>
          </cell>
        </row>
        <row r="1879">
          <cell r="J1879">
            <v>1877</v>
          </cell>
          <cell r="L1879">
            <v>1876</v>
          </cell>
        </row>
        <row r="1880">
          <cell r="J1880">
            <v>1878</v>
          </cell>
          <cell r="L1880">
            <v>1877</v>
          </cell>
        </row>
        <row r="1881">
          <cell r="J1881">
            <v>1879</v>
          </cell>
          <cell r="L1881">
            <v>1878</v>
          </cell>
        </row>
        <row r="1882">
          <cell r="J1882">
            <v>1880</v>
          </cell>
          <cell r="L1882">
            <v>1879</v>
          </cell>
        </row>
        <row r="1883">
          <cell r="J1883">
            <v>1881</v>
          </cell>
          <cell r="L1883">
            <v>1880</v>
          </cell>
        </row>
        <row r="1884">
          <cell r="J1884">
            <v>1882</v>
          </cell>
          <cell r="L1884">
            <v>1881</v>
          </cell>
        </row>
        <row r="1885">
          <cell r="J1885">
            <v>1883</v>
          </cell>
          <cell r="L1885">
            <v>1882</v>
          </cell>
        </row>
        <row r="1886">
          <cell r="J1886">
            <v>1884</v>
          </cell>
          <cell r="L1886">
            <v>1883</v>
          </cell>
        </row>
        <row r="1887">
          <cell r="J1887">
            <v>1885</v>
          </cell>
          <cell r="L1887">
            <v>1884</v>
          </cell>
        </row>
        <row r="1888">
          <cell r="J1888">
            <v>1886</v>
          </cell>
          <cell r="L1888">
            <v>1885</v>
          </cell>
        </row>
        <row r="1889">
          <cell r="J1889">
            <v>1887</v>
          </cell>
          <cell r="L1889">
            <v>1886</v>
          </cell>
        </row>
        <row r="1890">
          <cell r="J1890">
            <v>1888</v>
          </cell>
          <cell r="L1890">
            <v>1887</v>
          </cell>
        </row>
        <row r="1891">
          <cell r="J1891">
            <v>1889</v>
          </cell>
          <cell r="L1891">
            <v>1888</v>
          </cell>
        </row>
        <row r="1892">
          <cell r="J1892">
            <v>1890</v>
          </cell>
          <cell r="L1892">
            <v>1889</v>
          </cell>
        </row>
        <row r="1893">
          <cell r="J1893">
            <v>1891</v>
          </cell>
          <cell r="L1893">
            <v>1890</v>
          </cell>
        </row>
        <row r="1894">
          <cell r="J1894">
            <v>1892</v>
          </cell>
          <cell r="L1894">
            <v>1891</v>
          </cell>
        </row>
        <row r="1895">
          <cell r="J1895">
            <v>1893</v>
          </cell>
          <cell r="L1895">
            <v>1892</v>
          </cell>
        </row>
        <row r="1896">
          <cell r="J1896">
            <v>1894</v>
          </cell>
          <cell r="L1896">
            <v>1893</v>
          </cell>
        </row>
        <row r="1897">
          <cell r="J1897">
            <v>1895</v>
          </cell>
          <cell r="L1897">
            <v>1894</v>
          </cell>
        </row>
        <row r="1898">
          <cell r="J1898">
            <v>1896</v>
          </cell>
          <cell r="L1898">
            <v>1895</v>
          </cell>
        </row>
        <row r="1899">
          <cell r="J1899">
            <v>1897</v>
          </cell>
          <cell r="L1899">
            <v>1896</v>
          </cell>
        </row>
        <row r="1900">
          <cell r="J1900">
            <v>1898</v>
          </cell>
          <cell r="L1900">
            <v>1897</v>
          </cell>
        </row>
        <row r="1901">
          <cell r="J1901">
            <v>1899</v>
          </cell>
          <cell r="L1901">
            <v>1898</v>
          </cell>
        </row>
        <row r="1902">
          <cell r="J1902">
            <v>1900</v>
          </cell>
          <cell r="L1902">
            <v>1899</v>
          </cell>
        </row>
        <row r="1903">
          <cell r="J1903">
            <v>1901</v>
          </cell>
          <cell r="L1903">
            <v>1900</v>
          </cell>
        </row>
        <row r="1904">
          <cell r="J1904">
            <v>1902</v>
          </cell>
          <cell r="L1904">
            <v>1901</v>
          </cell>
        </row>
        <row r="1905">
          <cell r="J1905">
            <v>1903</v>
          </cell>
          <cell r="L1905">
            <v>1902</v>
          </cell>
        </row>
        <row r="1906">
          <cell r="J1906">
            <v>1904</v>
          </cell>
          <cell r="L1906">
            <v>1903</v>
          </cell>
        </row>
        <row r="1907">
          <cell r="J1907">
            <v>1905</v>
          </cell>
          <cell r="L1907">
            <v>1904</v>
          </cell>
        </row>
        <row r="1908">
          <cell r="J1908">
            <v>1906</v>
          </cell>
          <cell r="L1908">
            <v>1905</v>
          </cell>
        </row>
        <row r="1909">
          <cell r="J1909">
            <v>1907</v>
          </cell>
          <cell r="L1909">
            <v>1906</v>
          </cell>
        </row>
        <row r="1910">
          <cell r="J1910">
            <v>1908</v>
          </cell>
          <cell r="L1910">
            <v>1907</v>
          </cell>
        </row>
        <row r="1911">
          <cell r="J1911">
            <v>1909</v>
          </cell>
          <cell r="L1911">
            <v>1908</v>
          </cell>
        </row>
        <row r="1912">
          <cell r="J1912">
            <v>1910</v>
          </cell>
          <cell r="L1912">
            <v>1909</v>
          </cell>
        </row>
        <row r="1913">
          <cell r="J1913">
            <v>1911</v>
          </cell>
          <cell r="L1913">
            <v>1910</v>
          </cell>
        </row>
        <row r="1914">
          <cell r="J1914">
            <v>1912</v>
          </cell>
          <cell r="L1914">
            <v>1911</v>
          </cell>
        </row>
        <row r="1915">
          <cell r="J1915">
            <v>1913</v>
          </cell>
          <cell r="L1915">
            <v>1912</v>
          </cell>
        </row>
        <row r="1916">
          <cell r="J1916">
            <v>1914</v>
          </cell>
          <cell r="L1916">
            <v>1913</v>
          </cell>
        </row>
        <row r="1917">
          <cell r="J1917">
            <v>1915</v>
          </cell>
          <cell r="L1917">
            <v>1914</v>
          </cell>
        </row>
        <row r="1918">
          <cell r="J1918">
            <v>1916</v>
          </cell>
          <cell r="L1918">
            <v>1915</v>
          </cell>
        </row>
        <row r="1919">
          <cell r="J1919">
            <v>1917</v>
          </cell>
          <cell r="L1919">
            <v>1916</v>
          </cell>
        </row>
        <row r="1920">
          <cell r="J1920">
            <v>1918</v>
          </cell>
          <cell r="L1920">
            <v>1917</v>
          </cell>
        </row>
        <row r="1921">
          <cell r="J1921">
            <v>1919</v>
          </cell>
          <cell r="L1921">
            <v>1918</v>
          </cell>
        </row>
        <row r="1922">
          <cell r="J1922">
            <v>1920</v>
          </cell>
          <cell r="L1922">
            <v>1919</v>
          </cell>
        </row>
        <row r="1923">
          <cell r="J1923">
            <v>1921</v>
          </cell>
          <cell r="L1923">
            <v>1920</v>
          </cell>
        </row>
        <row r="1924">
          <cell r="J1924">
            <v>1922</v>
          </cell>
          <cell r="L1924">
            <v>1921</v>
          </cell>
        </row>
        <row r="1925">
          <cell r="J1925">
            <v>1923</v>
          </cell>
          <cell r="L1925">
            <v>1922</v>
          </cell>
        </row>
        <row r="1926">
          <cell r="J1926">
            <v>1924</v>
          </cell>
          <cell r="L1926">
            <v>1923</v>
          </cell>
        </row>
        <row r="1927">
          <cell r="J1927">
            <v>1925</v>
          </cell>
          <cell r="L1927">
            <v>1924</v>
          </cell>
        </row>
        <row r="1928">
          <cell r="J1928">
            <v>1926</v>
          </cell>
          <cell r="L1928">
            <v>1925</v>
          </cell>
        </row>
        <row r="1929">
          <cell r="J1929">
            <v>1927</v>
          </cell>
          <cell r="L1929">
            <v>1926</v>
          </cell>
        </row>
        <row r="1930">
          <cell r="J1930">
            <v>1928</v>
          </cell>
          <cell r="L1930">
            <v>1927</v>
          </cell>
        </row>
        <row r="1931">
          <cell r="J1931">
            <v>1929</v>
          </cell>
          <cell r="L1931">
            <v>1928</v>
          </cell>
        </row>
        <row r="1932">
          <cell r="J1932">
            <v>1930</v>
          </cell>
          <cell r="L1932">
            <v>1929</v>
          </cell>
        </row>
        <row r="1933">
          <cell r="J1933">
            <v>1931</v>
          </cell>
          <cell r="L1933">
            <v>1930</v>
          </cell>
        </row>
        <row r="1934">
          <cell r="J1934">
            <v>1932</v>
          </cell>
          <cell r="L1934">
            <v>1931</v>
          </cell>
        </row>
        <row r="1935">
          <cell r="J1935">
            <v>1933</v>
          </cell>
          <cell r="L1935">
            <v>1932</v>
          </cell>
        </row>
        <row r="1936">
          <cell r="J1936">
            <v>1934</v>
          </cell>
          <cell r="L1936">
            <v>1933</v>
          </cell>
        </row>
        <row r="1937">
          <cell r="J1937">
            <v>1935</v>
          </cell>
          <cell r="L1937">
            <v>1934</v>
          </cell>
        </row>
        <row r="1938">
          <cell r="J1938">
            <v>1936</v>
          </cell>
          <cell r="L1938">
            <v>1935</v>
          </cell>
        </row>
        <row r="1939">
          <cell r="J1939">
            <v>1937</v>
          </cell>
          <cell r="L1939">
            <v>1936</v>
          </cell>
        </row>
        <row r="1940">
          <cell r="J1940">
            <v>1938</v>
          </cell>
          <cell r="L1940">
            <v>1937</v>
          </cell>
        </row>
        <row r="1941">
          <cell r="J1941">
            <v>1939</v>
          </cell>
          <cell r="L1941">
            <v>1938</v>
          </cell>
        </row>
        <row r="1942">
          <cell r="J1942">
            <v>1940</v>
          </cell>
          <cell r="L1942">
            <v>1939</v>
          </cell>
        </row>
        <row r="1943">
          <cell r="J1943">
            <v>1941</v>
          </cell>
          <cell r="L1943">
            <v>1940</v>
          </cell>
        </row>
        <row r="1944">
          <cell r="J1944">
            <v>1942</v>
          </cell>
          <cell r="L1944">
            <v>1941</v>
          </cell>
        </row>
        <row r="1945">
          <cell r="J1945">
            <v>1943</v>
          </cell>
          <cell r="L1945">
            <v>1942</v>
          </cell>
        </row>
        <row r="1946">
          <cell r="J1946">
            <v>1944</v>
          </cell>
          <cell r="L1946">
            <v>1943</v>
          </cell>
        </row>
        <row r="1947">
          <cell r="J1947">
            <v>1945</v>
          </cell>
          <cell r="L1947">
            <v>1944</v>
          </cell>
        </row>
        <row r="1948">
          <cell r="J1948">
            <v>1946</v>
          </cell>
          <cell r="L1948">
            <v>1945</v>
          </cell>
        </row>
        <row r="1949">
          <cell r="J1949">
            <v>1947</v>
          </cell>
          <cell r="L1949">
            <v>1946</v>
          </cell>
        </row>
        <row r="1950">
          <cell r="J1950">
            <v>1948</v>
          </cell>
          <cell r="L1950">
            <v>1947</v>
          </cell>
        </row>
        <row r="1951">
          <cell r="J1951">
            <v>1949</v>
          </cell>
          <cell r="L1951">
            <v>1948</v>
          </cell>
        </row>
        <row r="1952">
          <cell r="J1952">
            <v>1950</v>
          </cell>
          <cell r="L1952">
            <v>1949</v>
          </cell>
        </row>
        <row r="1953">
          <cell r="J1953">
            <v>1951</v>
          </cell>
          <cell r="L1953">
            <v>1950</v>
          </cell>
        </row>
        <row r="1954">
          <cell r="J1954">
            <v>1952</v>
          </cell>
          <cell r="L1954">
            <v>1951</v>
          </cell>
        </row>
        <row r="1955">
          <cell r="J1955">
            <v>1953</v>
          </cell>
          <cell r="L1955">
            <v>1952</v>
          </cell>
        </row>
        <row r="1956">
          <cell r="J1956">
            <v>1954</v>
          </cell>
          <cell r="L1956">
            <v>1953</v>
          </cell>
        </row>
        <row r="1957">
          <cell r="J1957">
            <v>1955</v>
          </cell>
          <cell r="L1957">
            <v>1954</v>
          </cell>
        </row>
        <row r="1958">
          <cell r="J1958">
            <v>1956</v>
          </cell>
          <cell r="L1958">
            <v>1955</v>
          </cell>
        </row>
        <row r="1959">
          <cell r="J1959">
            <v>1957</v>
          </cell>
          <cell r="L1959">
            <v>1956</v>
          </cell>
        </row>
        <row r="1960">
          <cell r="J1960">
            <v>1958</v>
          </cell>
          <cell r="L1960">
            <v>1957</v>
          </cell>
        </row>
        <row r="1961">
          <cell r="J1961">
            <v>1959</v>
          </cell>
          <cell r="L1961">
            <v>1958</v>
          </cell>
        </row>
        <row r="1962">
          <cell r="J1962">
            <v>1960</v>
          </cell>
          <cell r="L1962">
            <v>1959</v>
          </cell>
        </row>
        <row r="1963">
          <cell r="J1963">
            <v>1961</v>
          </cell>
          <cell r="L1963">
            <v>1960</v>
          </cell>
        </row>
        <row r="1964">
          <cell r="J1964">
            <v>1962</v>
          </cell>
          <cell r="L1964">
            <v>1961</v>
          </cell>
        </row>
        <row r="1965">
          <cell r="J1965">
            <v>1963</v>
          </cell>
          <cell r="L1965">
            <v>1962</v>
          </cell>
        </row>
        <row r="1966">
          <cell r="J1966">
            <v>1964</v>
          </cell>
          <cell r="L1966">
            <v>1963</v>
          </cell>
        </row>
        <row r="1967">
          <cell r="J1967">
            <v>1965</v>
          </cell>
          <cell r="L1967">
            <v>1964</v>
          </cell>
        </row>
        <row r="1968">
          <cell r="J1968">
            <v>1966</v>
          </cell>
          <cell r="L1968">
            <v>1965</v>
          </cell>
        </row>
        <row r="1969">
          <cell r="J1969">
            <v>1967</v>
          </cell>
          <cell r="L1969">
            <v>1966</v>
          </cell>
        </row>
        <row r="1970">
          <cell r="J1970">
            <v>1968</v>
          </cell>
          <cell r="L1970">
            <v>1967</v>
          </cell>
        </row>
        <row r="1971">
          <cell r="J1971">
            <v>1969</v>
          </cell>
          <cell r="L1971">
            <v>1968</v>
          </cell>
        </row>
        <row r="1972">
          <cell r="J1972">
            <v>1970</v>
          </cell>
          <cell r="L1972">
            <v>1969</v>
          </cell>
        </row>
        <row r="1973">
          <cell r="J1973">
            <v>1971</v>
          </cell>
          <cell r="L1973">
            <v>1970</v>
          </cell>
        </row>
        <row r="1974">
          <cell r="J1974">
            <v>1972</v>
          </cell>
          <cell r="L1974">
            <v>1971</v>
          </cell>
        </row>
        <row r="1975">
          <cell r="J1975">
            <v>1973</v>
          </cell>
          <cell r="L1975">
            <v>1972</v>
          </cell>
        </row>
        <row r="1976">
          <cell r="J1976">
            <v>1974</v>
          </cell>
          <cell r="L1976">
            <v>1973</v>
          </cell>
        </row>
        <row r="1977">
          <cell r="J1977">
            <v>1975</v>
          </cell>
          <cell r="L1977">
            <v>1974</v>
          </cell>
        </row>
        <row r="1978">
          <cell r="J1978">
            <v>1976</v>
          </cell>
          <cell r="L1978">
            <v>1975</v>
          </cell>
        </row>
        <row r="1979">
          <cell r="J1979">
            <v>1977</v>
          </cell>
          <cell r="L1979">
            <v>1976</v>
          </cell>
        </row>
        <row r="1980">
          <cell r="J1980">
            <v>1978</v>
          </cell>
          <cell r="L1980">
            <v>1977</v>
          </cell>
        </row>
        <row r="1981">
          <cell r="J1981">
            <v>1979</v>
          </cell>
          <cell r="L1981">
            <v>1978</v>
          </cell>
        </row>
        <row r="1982">
          <cell r="J1982">
            <v>1980</v>
          </cell>
          <cell r="L1982">
            <v>1979</v>
          </cell>
        </row>
        <row r="1983">
          <cell r="J1983">
            <v>1981</v>
          </cell>
          <cell r="L1983">
            <v>1980</v>
          </cell>
        </row>
        <row r="1984">
          <cell r="J1984">
            <v>1982</v>
          </cell>
          <cell r="L1984">
            <v>1981</v>
          </cell>
        </row>
        <row r="1985">
          <cell r="J1985">
            <v>1983</v>
          </cell>
          <cell r="L1985">
            <v>1982</v>
          </cell>
        </row>
        <row r="1986">
          <cell r="J1986">
            <v>1984</v>
          </cell>
          <cell r="L1986">
            <v>1983</v>
          </cell>
        </row>
        <row r="1987">
          <cell r="J1987">
            <v>1985</v>
          </cell>
          <cell r="L1987">
            <v>1984</v>
          </cell>
        </row>
        <row r="1988">
          <cell r="J1988">
            <v>1986</v>
          </cell>
          <cell r="L1988">
            <v>1985</v>
          </cell>
        </row>
        <row r="1989">
          <cell r="J1989">
            <v>1987</v>
          </cell>
          <cell r="L1989">
            <v>1986</v>
          </cell>
        </row>
        <row r="1990">
          <cell r="J1990">
            <v>1988</v>
          </cell>
          <cell r="L1990">
            <v>1987</v>
          </cell>
        </row>
        <row r="1991">
          <cell r="J1991">
            <v>1989</v>
          </cell>
          <cell r="L1991">
            <v>1988</v>
          </cell>
        </row>
        <row r="1992">
          <cell r="J1992">
            <v>1990</v>
          </cell>
          <cell r="L1992">
            <v>1989</v>
          </cell>
        </row>
        <row r="1993">
          <cell r="J1993">
            <v>1991</v>
          </cell>
          <cell r="L1993">
            <v>1990</v>
          </cell>
        </row>
        <row r="1994">
          <cell r="J1994">
            <v>1992</v>
          </cell>
          <cell r="L1994">
            <v>1991</v>
          </cell>
        </row>
        <row r="1995">
          <cell r="J1995">
            <v>1993</v>
          </cell>
          <cell r="L1995">
            <v>1992</v>
          </cell>
        </row>
        <row r="1996">
          <cell r="J1996">
            <v>1994</v>
          </cell>
          <cell r="L1996">
            <v>1993</v>
          </cell>
        </row>
        <row r="1997">
          <cell r="J1997">
            <v>1995</v>
          </cell>
          <cell r="L1997">
            <v>1994</v>
          </cell>
        </row>
        <row r="1998">
          <cell r="J1998">
            <v>1996</v>
          </cell>
          <cell r="L1998">
            <v>1995</v>
          </cell>
        </row>
        <row r="1999">
          <cell r="J1999">
            <v>1997</v>
          </cell>
          <cell r="L1999">
            <v>1996</v>
          </cell>
        </row>
        <row r="2000">
          <cell r="J2000">
            <v>1998</v>
          </cell>
          <cell r="L2000">
            <v>1997</v>
          </cell>
        </row>
        <row r="2001">
          <cell r="J2001">
            <v>1999</v>
          </cell>
          <cell r="L2001">
            <v>1998</v>
          </cell>
        </row>
        <row r="2002">
          <cell r="J2002">
            <v>2000</v>
          </cell>
          <cell r="L2002">
            <v>1999</v>
          </cell>
        </row>
        <row r="2003">
          <cell r="J2003">
            <v>2001</v>
          </cell>
          <cell r="L2003">
            <v>2000</v>
          </cell>
        </row>
        <row r="2004">
          <cell r="J2004">
            <v>2002</v>
          </cell>
          <cell r="L2004">
            <v>2001</v>
          </cell>
        </row>
        <row r="2005">
          <cell r="J2005">
            <v>2003</v>
          </cell>
          <cell r="L2005">
            <v>2002</v>
          </cell>
        </row>
        <row r="2006">
          <cell r="J2006">
            <v>2004</v>
          </cell>
          <cell r="L2006">
            <v>2003</v>
          </cell>
        </row>
        <row r="2007">
          <cell r="J2007">
            <v>2005</v>
          </cell>
          <cell r="L2007">
            <v>2004</v>
          </cell>
        </row>
        <row r="2008">
          <cell r="J2008">
            <v>2006</v>
          </cell>
          <cell r="L2008">
            <v>2005</v>
          </cell>
        </row>
        <row r="2009">
          <cell r="J2009">
            <v>2007</v>
          </cell>
          <cell r="L2009">
            <v>2006</v>
          </cell>
        </row>
        <row r="2010">
          <cell r="J2010">
            <v>2008</v>
          </cell>
          <cell r="L2010">
            <v>2007</v>
          </cell>
        </row>
        <row r="2011">
          <cell r="J2011">
            <v>2009</v>
          </cell>
          <cell r="L2011">
            <v>2008</v>
          </cell>
        </row>
        <row r="2012">
          <cell r="J2012">
            <v>2010</v>
          </cell>
          <cell r="L2012">
            <v>2009</v>
          </cell>
        </row>
        <row r="2013">
          <cell r="J2013">
            <v>2011</v>
          </cell>
          <cell r="L2013">
            <v>2010</v>
          </cell>
        </row>
        <row r="2014">
          <cell r="J2014">
            <v>2012</v>
          </cell>
          <cell r="L2014">
            <v>2011</v>
          </cell>
        </row>
        <row r="2015">
          <cell r="J2015">
            <v>2013</v>
          </cell>
          <cell r="L2015">
            <v>2012</v>
          </cell>
        </row>
        <row r="2016">
          <cell r="J2016">
            <v>2014</v>
          </cell>
          <cell r="L2016">
            <v>2013</v>
          </cell>
        </row>
        <row r="2017">
          <cell r="J2017">
            <v>2015</v>
          </cell>
          <cell r="L2017">
            <v>2014</v>
          </cell>
        </row>
        <row r="2018">
          <cell r="J2018">
            <v>2016</v>
          </cell>
          <cell r="L2018">
            <v>2015</v>
          </cell>
        </row>
        <row r="2019">
          <cell r="J2019">
            <v>2017</v>
          </cell>
          <cell r="L2019">
            <v>2016</v>
          </cell>
        </row>
        <row r="2020">
          <cell r="J2020">
            <v>2018</v>
          </cell>
          <cell r="L2020">
            <v>2017</v>
          </cell>
        </row>
        <row r="2021">
          <cell r="J2021">
            <v>2019</v>
          </cell>
          <cell r="L2021">
            <v>2018</v>
          </cell>
        </row>
        <row r="2022">
          <cell r="J2022">
            <v>2020</v>
          </cell>
          <cell r="L2022">
            <v>2019</v>
          </cell>
        </row>
        <row r="2023">
          <cell r="J2023">
            <v>2021</v>
          </cell>
          <cell r="L2023">
            <v>2020</v>
          </cell>
        </row>
        <row r="2024">
          <cell r="J2024">
            <v>2022</v>
          </cell>
          <cell r="L2024">
            <v>2021</v>
          </cell>
        </row>
        <row r="2025">
          <cell r="J2025">
            <v>2023</v>
          </cell>
          <cell r="L2025">
            <v>2022</v>
          </cell>
        </row>
        <row r="2026">
          <cell r="J2026">
            <v>2024</v>
          </cell>
          <cell r="L2026">
            <v>2023</v>
          </cell>
        </row>
        <row r="2027">
          <cell r="J2027">
            <v>2025</v>
          </cell>
          <cell r="L2027">
            <v>2024</v>
          </cell>
        </row>
        <row r="2028">
          <cell r="J2028">
            <v>2026</v>
          </cell>
          <cell r="L2028">
            <v>2025</v>
          </cell>
        </row>
        <row r="2029">
          <cell r="J2029">
            <v>2027</v>
          </cell>
          <cell r="L2029">
            <v>2026</v>
          </cell>
        </row>
        <row r="2030">
          <cell r="J2030">
            <v>2028</v>
          </cell>
          <cell r="L2030">
            <v>2027</v>
          </cell>
        </row>
        <row r="2031">
          <cell r="J2031">
            <v>2029</v>
          </cell>
          <cell r="L2031">
            <v>2028</v>
          </cell>
        </row>
        <row r="2032">
          <cell r="J2032">
            <v>2030</v>
          </cell>
          <cell r="L2032">
            <v>2029</v>
          </cell>
        </row>
        <row r="2033">
          <cell r="J2033">
            <v>2031</v>
          </cell>
          <cell r="L2033">
            <v>2030</v>
          </cell>
        </row>
        <row r="2034">
          <cell r="J2034">
            <v>2032</v>
          </cell>
          <cell r="L2034">
            <v>2031</v>
          </cell>
        </row>
        <row r="2035">
          <cell r="J2035">
            <v>2033</v>
          </cell>
          <cell r="L2035">
            <v>2032</v>
          </cell>
        </row>
        <row r="2036">
          <cell r="J2036">
            <v>2034</v>
          </cell>
          <cell r="L2036">
            <v>2033</v>
          </cell>
        </row>
        <row r="2037">
          <cell r="J2037">
            <v>2035</v>
          </cell>
          <cell r="L2037">
            <v>2034</v>
          </cell>
        </row>
        <row r="2038">
          <cell r="J2038">
            <v>2036</v>
          </cell>
          <cell r="L2038">
            <v>2035</v>
          </cell>
        </row>
        <row r="2039">
          <cell r="J2039">
            <v>2037</v>
          </cell>
          <cell r="L2039">
            <v>2036</v>
          </cell>
        </row>
        <row r="2040">
          <cell r="J2040">
            <v>2038</v>
          </cell>
          <cell r="L2040">
            <v>2037</v>
          </cell>
        </row>
        <row r="2041">
          <cell r="J2041">
            <v>2039</v>
          </cell>
          <cell r="L2041">
            <v>2038</v>
          </cell>
        </row>
        <row r="2042">
          <cell r="J2042">
            <v>2040</v>
          </cell>
          <cell r="L2042">
            <v>2039</v>
          </cell>
        </row>
        <row r="2043">
          <cell r="J2043">
            <v>2041</v>
          </cell>
          <cell r="L2043">
            <v>2040</v>
          </cell>
        </row>
        <row r="2044">
          <cell r="J2044">
            <v>2042</v>
          </cell>
          <cell r="L2044">
            <v>2041</v>
          </cell>
        </row>
        <row r="2045">
          <cell r="J2045">
            <v>2043</v>
          </cell>
          <cell r="L2045">
            <v>2042</v>
          </cell>
        </row>
        <row r="2046">
          <cell r="J2046">
            <v>2044</v>
          </cell>
          <cell r="L2046">
            <v>2043</v>
          </cell>
        </row>
        <row r="2047">
          <cell r="J2047">
            <v>2045</v>
          </cell>
          <cell r="L2047">
            <v>2044</v>
          </cell>
        </row>
        <row r="2048">
          <cell r="J2048">
            <v>2046</v>
          </cell>
          <cell r="L2048">
            <v>2045</v>
          </cell>
        </row>
        <row r="2049">
          <cell r="J2049">
            <v>2047</v>
          </cell>
          <cell r="L2049">
            <v>2046</v>
          </cell>
        </row>
        <row r="2050">
          <cell r="J2050">
            <v>2048</v>
          </cell>
          <cell r="L2050">
            <v>2047</v>
          </cell>
        </row>
        <row r="2051">
          <cell r="J2051">
            <v>2049</v>
          </cell>
          <cell r="L2051">
            <v>2048</v>
          </cell>
        </row>
        <row r="2052">
          <cell r="J2052">
            <v>2050</v>
          </cell>
          <cell r="L2052">
            <v>2049</v>
          </cell>
        </row>
        <row r="2053">
          <cell r="J2053">
            <v>2051</v>
          </cell>
          <cell r="L2053">
            <v>2050</v>
          </cell>
        </row>
        <row r="2054">
          <cell r="J2054">
            <v>2052</v>
          </cell>
          <cell r="L2054">
            <v>2051</v>
          </cell>
        </row>
        <row r="2055">
          <cell r="J2055">
            <v>2053</v>
          </cell>
          <cell r="L2055">
            <v>2052</v>
          </cell>
        </row>
        <row r="2056">
          <cell r="J2056">
            <v>2054</v>
          </cell>
          <cell r="L2056">
            <v>2053</v>
          </cell>
        </row>
        <row r="2057">
          <cell r="J2057">
            <v>2055</v>
          </cell>
          <cell r="L2057">
            <v>2054</v>
          </cell>
        </row>
        <row r="2058">
          <cell r="J2058">
            <v>2056</v>
          </cell>
          <cell r="L2058">
            <v>2055</v>
          </cell>
        </row>
        <row r="2059">
          <cell r="J2059">
            <v>2057</v>
          </cell>
          <cell r="L2059">
            <v>2056</v>
          </cell>
        </row>
        <row r="2060">
          <cell r="J2060">
            <v>2058</v>
          </cell>
          <cell r="L2060">
            <v>2057</v>
          </cell>
        </row>
        <row r="2061">
          <cell r="J2061">
            <v>2059</v>
          </cell>
          <cell r="L2061">
            <v>2058</v>
          </cell>
        </row>
        <row r="2062">
          <cell r="J2062">
            <v>2060</v>
          </cell>
          <cell r="L2062">
            <v>2059</v>
          </cell>
        </row>
        <row r="2063">
          <cell r="J2063">
            <v>2061</v>
          </cell>
          <cell r="L2063">
            <v>2060</v>
          </cell>
        </row>
        <row r="2064">
          <cell r="J2064">
            <v>2062</v>
          </cell>
          <cell r="L2064">
            <v>2061</v>
          </cell>
        </row>
        <row r="2065">
          <cell r="J2065">
            <v>2063</v>
          </cell>
          <cell r="L2065">
            <v>2062</v>
          </cell>
        </row>
        <row r="2066">
          <cell r="J2066">
            <v>2064</v>
          </cell>
          <cell r="L2066">
            <v>2063</v>
          </cell>
        </row>
        <row r="2067">
          <cell r="J2067">
            <v>2065</v>
          </cell>
          <cell r="L2067">
            <v>2064</v>
          </cell>
        </row>
        <row r="2068">
          <cell r="J2068">
            <v>2066</v>
          </cell>
          <cell r="L2068">
            <v>2065</v>
          </cell>
        </row>
        <row r="2069">
          <cell r="J2069">
            <v>2067</v>
          </cell>
          <cell r="L2069">
            <v>2066</v>
          </cell>
        </row>
        <row r="2070">
          <cell r="J2070">
            <v>2068</v>
          </cell>
          <cell r="L2070">
            <v>2067</v>
          </cell>
        </row>
        <row r="2071">
          <cell r="J2071">
            <v>2069</v>
          </cell>
          <cell r="L2071">
            <v>2068</v>
          </cell>
        </row>
        <row r="2072">
          <cell r="J2072">
            <v>2070</v>
          </cell>
          <cell r="L2072">
            <v>2069</v>
          </cell>
        </row>
        <row r="2073">
          <cell r="J2073">
            <v>2071</v>
          </cell>
          <cell r="L2073">
            <v>2070</v>
          </cell>
        </row>
        <row r="2074">
          <cell r="J2074">
            <v>2072</v>
          </cell>
          <cell r="L2074">
            <v>2071</v>
          </cell>
        </row>
        <row r="2075">
          <cell r="J2075">
            <v>2073</v>
          </cell>
          <cell r="L2075">
            <v>2072</v>
          </cell>
        </row>
        <row r="2076">
          <cell r="J2076">
            <v>2074</v>
          </cell>
          <cell r="L2076">
            <v>2073</v>
          </cell>
        </row>
        <row r="2077">
          <cell r="J2077">
            <v>2075</v>
          </cell>
          <cell r="L2077">
            <v>2074</v>
          </cell>
        </row>
        <row r="2078">
          <cell r="J2078">
            <v>2076</v>
          </cell>
          <cell r="L2078">
            <v>2075</v>
          </cell>
        </row>
        <row r="2079">
          <cell r="J2079">
            <v>2077</v>
          </cell>
          <cell r="L2079">
            <v>2076</v>
          </cell>
        </row>
        <row r="2080">
          <cell r="J2080">
            <v>2078</v>
          </cell>
          <cell r="L2080">
            <v>2077</v>
          </cell>
        </row>
        <row r="2081">
          <cell r="J2081">
            <v>2079</v>
          </cell>
          <cell r="L2081">
            <v>2078</v>
          </cell>
        </row>
        <row r="2082">
          <cell r="J2082">
            <v>2080</v>
          </cell>
          <cell r="L2082">
            <v>2079</v>
          </cell>
        </row>
        <row r="2083">
          <cell r="J2083">
            <v>2081</v>
          </cell>
          <cell r="L2083">
            <v>2080</v>
          </cell>
        </row>
        <row r="2084">
          <cell r="J2084">
            <v>2082</v>
          </cell>
          <cell r="L2084">
            <v>2081</v>
          </cell>
        </row>
        <row r="2085">
          <cell r="J2085">
            <v>2083</v>
          </cell>
          <cell r="L2085">
            <v>2082</v>
          </cell>
        </row>
        <row r="2086">
          <cell r="J2086">
            <v>2084</v>
          </cell>
          <cell r="L2086">
            <v>2083</v>
          </cell>
        </row>
        <row r="2087">
          <cell r="J2087">
            <v>2085</v>
          </cell>
          <cell r="L2087">
            <v>2084</v>
          </cell>
        </row>
        <row r="2088">
          <cell r="J2088">
            <v>2086</v>
          </cell>
          <cell r="L2088">
            <v>2085</v>
          </cell>
        </row>
        <row r="2089">
          <cell r="J2089">
            <v>2087</v>
          </cell>
          <cell r="L2089">
            <v>2086</v>
          </cell>
        </row>
        <row r="2090">
          <cell r="J2090">
            <v>2088</v>
          </cell>
          <cell r="L2090">
            <v>2087</v>
          </cell>
        </row>
        <row r="2091">
          <cell r="J2091">
            <v>2089</v>
          </cell>
          <cell r="L2091">
            <v>2088</v>
          </cell>
        </row>
        <row r="2092">
          <cell r="J2092">
            <v>2090</v>
          </cell>
          <cell r="L2092">
            <v>2089</v>
          </cell>
        </row>
        <row r="2093">
          <cell r="J2093">
            <v>2091</v>
          </cell>
          <cell r="L2093">
            <v>2090</v>
          </cell>
        </row>
        <row r="2094">
          <cell r="J2094">
            <v>2092</v>
          </cell>
          <cell r="L2094">
            <v>2091</v>
          </cell>
        </row>
        <row r="2095">
          <cell r="J2095">
            <v>2093</v>
          </cell>
          <cell r="L2095">
            <v>2092</v>
          </cell>
        </row>
        <row r="2096">
          <cell r="J2096">
            <v>2094</v>
          </cell>
          <cell r="L2096">
            <v>2093</v>
          </cell>
        </row>
        <row r="2097">
          <cell r="J2097">
            <v>2095</v>
          </cell>
          <cell r="L2097">
            <v>2094</v>
          </cell>
        </row>
        <row r="2098">
          <cell r="J2098">
            <v>2096</v>
          </cell>
          <cell r="L2098">
            <v>2095</v>
          </cell>
        </row>
        <row r="2099">
          <cell r="J2099">
            <v>2097</v>
          </cell>
          <cell r="L2099">
            <v>2096</v>
          </cell>
        </row>
        <row r="2100">
          <cell r="J2100">
            <v>2098</v>
          </cell>
          <cell r="L2100">
            <v>2097</v>
          </cell>
        </row>
        <row r="2101">
          <cell r="J2101">
            <v>2099</v>
          </cell>
          <cell r="L2101">
            <v>2098</v>
          </cell>
        </row>
        <row r="2102">
          <cell r="J2102">
            <v>2100</v>
          </cell>
          <cell r="L2102">
            <v>2099</v>
          </cell>
        </row>
        <row r="2103">
          <cell r="J2103">
            <v>2101</v>
          </cell>
          <cell r="L2103">
            <v>2100</v>
          </cell>
        </row>
        <row r="2104">
          <cell r="J2104">
            <v>2102</v>
          </cell>
          <cell r="L2104">
            <v>2101</v>
          </cell>
        </row>
        <row r="2105">
          <cell r="J2105">
            <v>2103</v>
          </cell>
          <cell r="L2105">
            <v>2102</v>
          </cell>
        </row>
        <row r="2106">
          <cell r="J2106">
            <v>2104</v>
          </cell>
          <cell r="L2106">
            <v>2103</v>
          </cell>
        </row>
        <row r="2107">
          <cell r="J2107">
            <v>2105</v>
          </cell>
          <cell r="L2107">
            <v>2104</v>
          </cell>
        </row>
        <row r="2108">
          <cell r="J2108">
            <v>2106</v>
          </cell>
          <cell r="L2108">
            <v>2105</v>
          </cell>
        </row>
        <row r="2109">
          <cell r="J2109">
            <v>2107</v>
          </cell>
          <cell r="L2109">
            <v>2106</v>
          </cell>
        </row>
        <row r="2110">
          <cell r="J2110">
            <v>2108</v>
          </cell>
          <cell r="L2110">
            <v>2107</v>
          </cell>
        </row>
        <row r="2111">
          <cell r="J2111">
            <v>2109</v>
          </cell>
          <cell r="L2111">
            <v>2108</v>
          </cell>
        </row>
        <row r="2112">
          <cell r="J2112">
            <v>2110</v>
          </cell>
          <cell r="L2112">
            <v>2109</v>
          </cell>
        </row>
        <row r="2113">
          <cell r="J2113">
            <v>2111</v>
          </cell>
          <cell r="L2113">
            <v>2110</v>
          </cell>
        </row>
        <row r="2114">
          <cell r="J2114">
            <v>2112</v>
          </cell>
          <cell r="L2114">
            <v>2111</v>
          </cell>
        </row>
        <row r="2115">
          <cell r="J2115">
            <v>2113</v>
          </cell>
          <cell r="L2115">
            <v>2112</v>
          </cell>
        </row>
        <row r="2116">
          <cell r="J2116">
            <v>2114</v>
          </cell>
          <cell r="L2116">
            <v>2113</v>
          </cell>
        </row>
        <row r="2117">
          <cell r="J2117">
            <v>2115</v>
          </cell>
          <cell r="L2117">
            <v>2114</v>
          </cell>
        </row>
        <row r="2118">
          <cell r="J2118">
            <v>2116</v>
          </cell>
          <cell r="L2118">
            <v>2115</v>
          </cell>
        </row>
        <row r="2119">
          <cell r="J2119">
            <v>2117</v>
          </cell>
          <cell r="L2119">
            <v>2116</v>
          </cell>
        </row>
        <row r="2120">
          <cell r="J2120">
            <v>2118</v>
          </cell>
          <cell r="L2120">
            <v>2117</v>
          </cell>
        </row>
        <row r="2121">
          <cell r="J2121">
            <v>2119</v>
          </cell>
          <cell r="L2121">
            <v>2118</v>
          </cell>
        </row>
        <row r="2122">
          <cell r="J2122">
            <v>2120</v>
          </cell>
          <cell r="L2122">
            <v>2119</v>
          </cell>
        </row>
        <row r="2123">
          <cell r="J2123">
            <v>2121</v>
          </cell>
          <cell r="L2123">
            <v>2120</v>
          </cell>
        </row>
        <row r="2124">
          <cell r="J2124">
            <v>2122</v>
          </cell>
          <cell r="L2124">
            <v>2121</v>
          </cell>
        </row>
        <row r="2125">
          <cell r="J2125">
            <v>2123</v>
          </cell>
          <cell r="L2125">
            <v>2122</v>
          </cell>
        </row>
        <row r="2126">
          <cell r="J2126">
            <v>2124</v>
          </cell>
          <cell r="L2126">
            <v>2123</v>
          </cell>
        </row>
        <row r="2127">
          <cell r="J2127">
            <v>2125</v>
          </cell>
          <cell r="L2127">
            <v>2124</v>
          </cell>
        </row>
        <row r="2128">
          <cell r="J2128">
            <v>2126</v>
          </cell>
          <cell r="L2128">
            <v>2125</v>
          </cell>
        </row>
        <row r="2129">
          <cell r="J2129">
            <v>2127</v>
          </cell>
          <cell r="L2129">
            <v>2126</v>
          </cell>
        </row>
        <row r="2130">
          <cell r="J2130">
            <v>2128</v>
          </cell>
          <cell r="L2130">
            <v>2127</v>
          </cell>
        </row>
        <row r="2131">
          <cell r="J2131">
            <v>2129</v>
          </cell>
          <cell r="L2131">
            <v>2128</v>
          </cell>
        </row>
        <row r="2132">
          <cell r="J2132">
            <v>2130</v>
          </cell>
          <cell r="L2132">
            <v>2129</v>
          </cell>
        </row>
        <row r="2133">
          <cell r="J2133">
            <v>2131</v>
          </cell>
          <cell r="L2133">
            <v>2130</v>
          </cell>
        </row>
        <row r="2134">
          <cell r="J2134">
            <v>2132</v>
          </cell>
          <cell r="L2134">
            <v>2131</v>
          </cell>
        </row>
        <row r="2135">
          <cell r="J2135">
            <v>2133</v>
          </cell>
          <cell r="L2135">
            <v>2132</v>
          </cell>
        </row>
        <row r="2136">
          <cell r="J2136">
            <v>2134</v>
          </cell>
          <cell r="L2136">
            <v>2133</v>
          </cell>
        </row>
        <row r="2137">
          <cell r="J2137">
            <v>2135</v>
          </cell>
          <cell r="L2137">
            <v>2134</v>
          </cell>
        </row>
        <row r="2138">
          <cell r="J2138">
            <v>2136</v>
          </cell>
          <cell r="L2138">
            <v>2135</v>
          </cell>
        </row>
        <row r="2139">
          <cell r="J2139">
            <v>2137</v>
          </cell>
          <cell r="L2139">
            <v>2136</v>
          </cell>
        </row>
        <row r="2140">
          <cell r="J2140">
            <v>2138</v>
          </cell>
          <cell r="L2140">
            <v>2137</v>
          </cell>
        </row>
        <row r="2141">
          <cell r="J2141">
            <v>2139</v>
          </cell>
          <cell r="L2141">
            <v>2138</v>
          </cell>
        </row>
        <row r="2142">
          <cell r="J2142">
            <v>2140</v>
          </cell>
          <cell r="L2142">
            <v>2139</v>
          </cell>
        </row>
        <row r="2143">
          <cell r="J2143">
            <v>2141</v>
          </cell>
          <cell r="L2143">
            <v>2140</v>
          </cell>
        </row>
        <row r="2144">
          <cell r="J2144">
            <v>2142</v>
          </cell>
          <cell r="L2144">
            <v>2141</v>
          </cell>
        </row>
        <row r="2145">
          <cell r="J2145">
            <v>2143</v>
          </cell>
          <cell r="L2145">
            <v>2142</v>
          </cell>
        </row>
        <row r="2146">
          <cell r="J2146">
            <v>2144</v>
          </cell>
          <cell r="L2146">
            <v>2143</v>
          </cell>
        </row>
        <row r="2147">
          <cell r="J2147">
            <v>2145</v>
          </cell>
          <cell r="L2147">
            <v>2144</v>
          </cell>
        </row>
        <row r="2148">
          <cell r="J2148">
            <v>2146</v>
          </cell>
          <cell r="L2148">
            <v>2145</v>
          </cell>
        </row>
        <row r="2149">
          <cell r="J2149">
            <v>2147</v>
          </cell>
          <cell r="L2149">
            <v>2146</v>
          </cell>
        </row>
        <row r="2150">
          <cell r="J2150">
            <v>2148</v>
          </cell>
          <cell r="L2150">
            <v>2147</v>
          </cell>
        </row>
        <row r="2151">
          <cell r="J2151">
            <v>2149</v>
          </cell>
          <cell r="L2151">
            <v>2148</v>
          </cell>
        </row>
        <row r="2152">
          <cell r="J2152">
            <v>2150</v>
          </cell>
          <cell r="L2152">
            <v>2149</v>
          </cell>
        </row>
        <row r="2153">
          <cell r="J2153">
            <v>2151</v>
          </cell>
          <cell r="L2153">
            <v>2150</v>
          </cell>
        </row>
        <row r="2154">
          <cell r="J2154">
            <v>2152</v>
          </cell>
          <cell r="L2154">
            <v>2151</v>
          </cell>
        </row>
        <row r="2155">
          <cell r="J2155">
            <v>2153</v>
          </cell>
          <cell r="L2155">
            <v>2152</v>
          </cell>
        </row>
        <row r="2156">
          <cell r="J2156">
            <v>2154</v>
          </cell>
          <cell r="L2156">
            <v>2153</v>
          </cell>
        </row>
        <row r="2157">
          <cell r="J2157">
            <v>2155</v>
          </cell>
          <cell r="L2157">
            <v>2154</v>
          </cell>
        </row>
        <row r="2158">
          <cell r="J2158">
            <v>2156</v>
          </cell>
          <cell r="L2158">
            <v>2155</v>
          </cell>
        </row>
        <row r="2159">
          <cell r="J2159">
            <v>2157</v>
          </cell>
          <cell r="L2159">
            <v>2156</v>
          </cell>
        </row>
        <row r="2160">
          <cell r="J2160">
            <v>2158</v>
          </cell>
          <cell r="L2160">
            <v>2157</v>
          </cell>
        </row>
        <row r="2161">
          <cell r="J2161">
            <v>2159</v>
          </cell>
          <cell r="L2161">
            <v>2158</v>
          </cell>
        </row>
        <row r="2162">
          <cell r="J2162">
            <v>2160</v>
          </cell>
          <cell r="L2162">
            <v>2159</v>
          </cell>
        </row>
        <row r="2163">
          <cell r="J2163">
            <v>2161</v>
          </cell>
          <cell r="L2163">
            <v>2160</v>
          </cell>
        </row>
        <row r="2164">
          <cell r="J2164">
            <v>2162</v>
          </cell>
          <cell r="L2164">
            <v>2161</v>
          </cell>
        </row>
        <row r="2165">
          <cell r="J2165">
            <v>2163</v>
          </cell>
          <cell r="L2165">
            <v>2162</v>
          </cell>
        </row>
        <row r="2166">
          <cell r="J2166">
            <v>2164</v>
          </cell>
          <cell r="L2166">
            <v>2163</v>
          </cell>
        </row>
        <row r="2167">
          <cell r="J2167">
            <v>2165</v>
          </cell>
          <cell r="L2167">
            <v>2164</v>
          </cell>
        </row>
        <row r="2168">
          <cell r="J2168">
            <v>2166</v>
          </cell>
          <cell r="L2168">
            <v>2165</v>
          </cell>
        </row>
        <row r="2169">
          <cell r="J2169">
            <v>2167</v>
          </cell>
          <cell r="L2169">
            <v>2166</v>
          </cell>
        </row>
        <row r="2170">
          <cell r="J2170">
            <v>2168</v>
          </cell>
          <cell r="L2170">
            <v>2167</v>
          </cell>
        </row>
        <row r="2171">
          <cell r="J2171">
            <v>2169</v>
          </cell>
          <cell r="L2171">
            <v>2168</v>
          </cell>
        </row>
        <row r="2172">
          <cell r="J2172">
            <v>2170</v>
          </cell>
          <cell r="L2172">
            <v>2169</v>
          </cell>
        </row>
        <row r="2173">
          <cell r="J2173">
            <v>2171</v>
          </cell>
          <cell r="L2173">
            <v>2170</v>
          </cell>
        </row>
        <row r="2174">
          <cell r="J2174">
            <v>2172</v>
          </cell>
          <cell r="L2174">
            <v>2171</v>
          </cell>
        </row>
        <row r="2175">
          <cell r="J2175">
            <v>2173</v>
          </cell>
          <cell r="L2175">
            <v>2172</v>
          </cell>
        </row>
        <row r="2176">
          <cell r="J2176">
            <v>2174</v>
          </cell>
          <cell r="L2176">
            <v>2173</v>
          </cell>
        </row>
        <row r="2177">
          <cell r="J2177">
            <v>2175</v>
          </cell>
          <cell r="L2177">
            <v>2174</v>
          </cell>
        </row>
        <row r="2178">
          <cell r="J2178">
            <v>2176</v>
          </cell>
          <cell r="L2178">
            <v>2175</v>
          </cell>
        </row>
        <row r="2179">
          <cell r="J2179">
            <v>2177</v>
          </cell>
          <cell r="L2179">
            <v>2176</v>
          </cell>
        </row>
        <row r="2180">
          <cell r="J2180">
            <v>2178</v>
          </cell>
          <cell r="L2180">
            <v>2177</v>
          </cell>
        </row>
        <row r="2181">
          <cell r="J2181">
            <v>2179</v>
          </cell>
          <cell r="L2181">
            <v>2178</v>
          </cell>
        </row>
        <row r="2182">
          <cell r="J2182">
            <v>2180</v>
          </cell>
          <cell r="L2182">
            <v>2179</v>
          </cell>
        </row>
        <row r="2183">
          <cell r="J2183">
            <v>2181</v>
          </cell>
          <cell r="L2183">
            <v>2180</v>
          </cell>
        </row>
        <row r="2184">
          <cell r="J2184">
            <v>2182</v>
          </cell>
          <cell r="L2184">
            <v>2181</v>
          </cell>
        </row>
        <row r="2185">
          <cell r="J2185">
            <v>2183</v>
          </cell>
          <cell r="L2185">
            <v>2182</v>
          </cell>
        </row>
        <row r="2186">
          <cell r="J2186">
            <v>2184</v>
          </cell>
          <cell r="L2186">
            <v>2183</v>
          </cell>
        </row>
        <row r="2187">
          <cell r="J2187">
            <v>2185</v>
          </cell>
          <cell r="L2187">
            <v>2184</v>
          </cell>
        </row>
        <row r="2188">
          <cell r="J2188">
            <v>2186</v>
          </cell>
          <cell r="L2188">
            <v>2185</v>
          </cell>
        </row>
        <row r="2189">
          <cell r="J2189">
            <v>2187</v>
          </cell>
          <cell r="L2189">
            <v>2186</v>
          </cell>
        </row>
        <row r="2190">
          <cell r="J2190">
            <v>2188</v>
          </cell>
          <cell r="L2190">
            <v>2187</v>
          </cell>
        </row>
        <row r="2191">
          <cell r="J2191">
            <v>2189</v>
          </cell>
          <cell r="L2191">
            <v>2188</v>
          </cell>
        </row>
        <row r="2192">
          <cell r="J2192">
            <v>2190</v>
          </cell>
          <cell r="L2192">
            <v>2189</v>
          </cell>
        </row>
        <row r="2193">
          <cell r="J2193">
            <v>2191</v>
          </cell>
          <cell r="L2193">
            <v>2190</v>
          </cell>
        </row>
        <row r="2194">
          <cell r="J2194">
            <v>2192</v>
          </cell>
          <cell r="L2194">
            <v>2191</v>
          </cell>
        </row>
        <row r="2195">
          <cell r="J2195">
            <v>2193</v>
          </cell>
          <cell r="L2195">
            <v>2192</v>
          </cell>
        </row>
        <row r="2196">
          <cell r="J2196">
            <v>2194</v>
          </cell>
          <cell r="L2196">
            <v>2193</v>
          </cell>
        </row>
        <row r="2197">
          <cell r="J2197">
            <v>2195</v>
          </cell>
          <cell r="L2197">
            <v>2194</v>
          </cell>
        </row>
        <row r="2198">
          <cell r="J2198">
            <v>2196</v>
          </cell>
          <cell r="L2198">
            <v>2195</v>
          </cell>
        </row>
        <row r="2199">
          <cell r="J2199">
            <v>2197</v>
          </cell>
          <cell r="L2199">
            <v>2196</v>
          </cell>
        </row>
        <row r="2200">
          <cell r="J2200">
            <v>2198</v>
          </cell>
          <cell r="L2200">
            <v>2197</v>
          </cell>
        </row>
        <row r="2201">
          <cell r="J2201">
            <v>2199</v>
          </cell>
          <cell r="L2201">
            <v>2198</v>
          </cell>
        </row>
        <row r="2202">
          <cell r="J2202">
            <v>2200</v>
          </cell>
          <cell r="L2202">
            <v>2199</v>
          </cell>
        </row>
        <row r="2203">
          <cell r="J2203">
            <v>2201</v>
          </cell>
          <cell r="L2203">
            <v>2200</v>
          </cell>
        </row>
        <row r="2204">
          <cell r="J2204">
            <v>2202</v>
          </cell>
          <cell r="L2204">
            <v>2201</v>
          </cell>
        </row>
        <row r="2205">
          <cell r="J2205">
            <v>2203</v>
          </cell>
          <cell r="L2205">
            <v>2202</v>
          </cell>
        </row>
        <row r="2206">
          <cell r="J2206">
            <v>2204</v>
          </cell>
          <cell r="L2206">
            <v>2203</v>
          </cell>
        </row>
        <row r="2207">
          <cell r="J2207">
            <v>2205</v>
          </cell>
          <cell r="L2207">
            <v>2204</v>
          </cell>
        </row>
        <row r="2208">
          <cell r="J2208">
            <v>2206</v>
          </cell>
          <cell r="L2208">
            <v>2205</v>
          </cell>
        </row>
        <row r="2209">
          <cell r="J2209">
            <v>2207</v>
          </cell>
          <cell r="L2209">
            <v>2206</v>
          </cell>
        </row>
        <row r="2210">
          <cell r="J2210">
            <v>2208</v>
          </cell>
          <cell r="L2210">
            <v>2207</v>
          </cell>
        </row>
        <row r="2211">
          <cell r="J2211">
            <v>2209</v>
          </cell>
          <cell r="L2211">
            <v>2208</v>
          </cell>
        </row>
        <row r="2212">
          <cell r="J2212">
            <v>2210</v>
          </cell>
          <cell r="L2212">
            <v>2209</v>
          </cell>
        </row>
        <row r="2213">
          <cell r="J2213">
            <v>2211</v>
          </cell>
          <cell r="L2213">
            <v>2210</v>
          </cell>
        </row>
        <row r="2214">
          <cell r="J2214">
            <v>2212</v>
          </cell>
          <cell r="L2214">
            <v>2211</v>
          </cell>
        </row>
        <row r="2215">
          <cell r="J2215">
            <v>2213</v>
          </cell>
          <cell r="L2215">
            <v>2212</v>
          </cell>
        </row>
        <row r="2216">
          <cell r="J2216">
            <v>2214</v>
          </cell>
          <cell r="L2216">
            <v>2213</v>
          </cell>
        </row>
        <row r="2217">
          <cell r="J2217">
            <v>2215</v>
          </cell>
          <cell r="L2217">
            <v>2214</v>
          </cell>
        </row>
        <row r="2218">
          <cell r="J2218">
            <v>2216</v>
          </cell>
          <cell r="L2218">
            <v>2215</v>
          </cell>
        </row>
        <row r="2219">
          <cell r="J2219">
            <v>2217</v>
          </cell>
          <cell r="L2219">
            <v>2216</v>
          </cell>
        </row>
        <row r="2220">
          <cell r="J2220">
            <v>2218</v>
          </cell>
          <cell r="L2220">
            <v>2217</v>
          </cell>
        </row>
        <row r="2221">
          <cell r="J2221">
            <v>2219</v>
          </cell>
          <cell r="L2221">
            <v>2218</v>
          </cell>
        </row>
        <row r="2222">
          <cell r="J2222">
            <v>2220</v>
          </cell>
          <cell r="L2222">
            <v>2219</v>
          </cell>
        </row>
        <row r="2223">
          <cell r="J2223">
            <v>2221</v>
          </cell>
          <cell r="L2223">
            <v>2220</v>
          </cell>
        </row>
        <row r="2224">
          <cell r="J2224">
            <v>2222</v>
          </cell>
          <cell r="L2224">
            <v>2221</v>
          </cell>
        </row>
        <row r="2225">
          <cell r="J2225">
            <v>2223</v>
          </cell>
          <cell r="L2225">
            <v>2222</v>
          </cell>
        </row>
        <row r="2226">
          <cell r="J2226">
            <v>2224</v>
          </cell>
          <cell r="L2226">
            <v>2223</v>
          </cell>
        </row>
        <row r="2227">
          <cell r="J2227">
            <v>2225</v>
          </cell>
          <cell r="L2227">
            <v>2224</v>
          </cell>
        </row>
        <row r="2228">
          <cell r="J2228">
            <v>2226</v>
          </cell>
          <cell r="L2228">
            <v>2225</v>
          </cell>
        </row>
        <row r="2229">
          <cell r="J2229">
            <v>2227</v>
          </cell>
          <cell r="L2229">
            <v>2226</v>
          </cell>
        </row>
        <row r="2230">
          <cell r="J2230">
            <v>2228</v>
          </cell>
          <cell r="L2230">
            <v>2227</v>
          </cell>
        </row>
        <row r="2231">
          <cell r="J2231">
            <v>2229</v>
          </cell>
          <cell r="L2231">
            <v>2228</v>
          </cell>
        </row>
        <row r="2232">
          <cell r="J2232">
            <v>2230</v>
          </cell>
          <cell r="L2232">
            <v>2229</v>
          </cell>
        </row>
        <row r="2233">
          <cell r="J2233">
            <v>2231</v>
          </cell>
          <cell r="L2233">
            <v>2230</v>
          </cell>
        </row>
        <row r="2234">
          <cell r="J2234">
            <v>2232</v>
          </cell>
          <cell r="L2234">
            <v>2231</v>
          </cell>
        </row>
        <row r="2235">
          <cell r="J2235">
            <v>2233</v>
          </cell>
          <cell r="L2235">
            <v>2232</v>
          </cell>
        </row>
        <row r="2236">
          <cell r="J2236">
            <v>2234</v>
          </cell>
          <cell r="L2236">
            <v>2233</v>
          </cell>
        </row>
        <row r="2237">
          <cell r="J2237">
            <v>2235</v>
          </cell>
          <cell r="L2237">
            <v>2234</v>
          </cell>
        </row>
        <row r="2238">
          <cell r="J2238">
            <v>2236</v>
          </cell>
          <cell r="L2238">
            <v>2235</v>
          </cell>
        </row>
        <row r="2239">
          <cell r="J2239">
            <v>2237</v>
          </cell>
          <cell r="L2239">
            <v>2236</v>
          </cell>
        </row>
        <row r="2240">
          <cell r="J2240">
            <v>2238</v>
          </cell>
          <cell r="L2240">
            <v>2237</v>
          </cell>
        </row>
        <row r="2241">
          <cell r="J2241">
            <v>2239</v>
          </cell>
          <cell r="L2241">
            <v>2238</v>
          </cell>
        </row>
        <row r="2242">
          <cell r="J2242">
            <v>2240</v>
          </cell>
          <cell r="L2242">
            <v>2239</v>
          </cell>
        </row>
        <row r="2243">
          <cell r="J2243">
            <v>2241</v>
          </cell>
          <cell r="L2243">
            <v>2240</v>
          </cell>
        </row>
        <row r="2244">
          <cell r="J2244">
            <v>2242</v>
          </cell>
          <cell r="L2244">
            <v>2241</v>
          </cell>
        </row>
        <row r="2245">
          <cell r="J2245">
            <v>2243</v>
          </cell>
          <cell r="L2245">
            <v>2242</v>
          </cell>
        </row>
        <row r="2246">
          <cell r="J2246">
            <v>2244</v>
          </cell>
          <cell r="L2246">
            <v>2243</v>
          </cell>
        </row>
        <row r="2247">
          <cell r="J2247">
            <v>2245</v>
          </cell>
          <cell r="L2247">
            <v>2244</v>
          </cell>
        </row>
        <row r="2248">
          <cell r="J2248">
            <v>2246</v>
          </cell>
          <cell r="L2248">
            <v>2245</v>
          </cell>
        </row>
        <row r="2249">
          <cell r="J2249">
            <v>2247</v>
          </cell>
          <cell r="L2249">
            <v>2246</v>
          </cell>
        </row>
        <row r="2250">
          <cell r="J2250">
            <v>2248</v>
          </cell>
          <cell r="L2250">
            <v>2247</v>
          </cell>
        </row>
        <row r="2251">
          <cell r="J2251">
            <v>2249</v>
          </cell>
          <cell r="L2251">
            <v>2248</v>
          </cell>
        </row>
        <row r="2252">
          <cell r="J2252">
            <v>2250</v>
          </cell>
          <cell r="L2252">
            <v>2249</v>
          </cell>
        </row>
        <row r="2253">
          <cell r="J2253">
            <v>2251</v>
          </cell>
          <cell r="L2253">
            <v>2250</v>
          </cell>
        </row>
        <row r="2254">
          <cell r="J2254">
            <v>2252</v>
          </cell>
          <cell r="L2254">
            <v>2251</v>
          </cell>
        </row>
        <row r="2255">
          <cell r="J2255">
            <v>2253</v>
          </cell>
          <cell r="L2255">
            <v>2252</v>
          </cell>
        </row>
        <row r="2256">
          <cell r="J2256">
            <v>2254</v>
          </cell>
          <cell r="L2256">
            <v>2253</v>
          </cell>
        </row>
        <row r="2257">
          <cell r="J2257">
            <v>2255</v>
          </cell>
          <cell r="L2257">
            <v>2254</v>
          </cell>
        </row>
        <row r="2258">
          <cell r="J2258">
            <v>2256</v>
          </cell>
          <cell r="L2258">
            <v>2255</v>
          </cell>
        </row>
        <row r="2259">
          <cell r="J2259">
            <v>2257</v>
          </cell>
          <cell r="L2259">
            <v>2256</v>
          </cell>
        </row>
        <row r="2260">
          <cell r="J2260">
            <v>2258</v>
          </cell>
          <cell r="L2260">
            <v>2257</v>
          </cell>
        </row>
        <row r="2261">
          <cell r="J2261">
            <v>2259</v>
          </cell>
          <cell r="L2261">
            <v>2258</v>
          </cell>
        </row>
        <row r="2262">
          <cell r="J2262">
            <v>2260</v>
          </cell>
          <cell r="L2262">
            <v>2259</v>
          </cell>
        </row>
        <row r="2263">
          <cell r="J2263">
            <v>2261</v>
          </cell>
          <cell r="L2263">
            <v>2260</v>
          </cell>
        </row>
        <row r="2264">
          <cell r="J2264">
            <v>2262</v>
          </cell>
          <cell r="L2264">
            <v>2261</v>
          </cell>
        </row>
        <row r="2265">
          <cell r="J2265">
            <v>2263</v>
          </cell>
          <cell r="L2265">
            <v>2262</v>
          </cell>
        </row>
        <row r="2266">
          <cell r="J2266">
            <v>2264</v>
          </cell>
          <cell r="L2266">
            <v>2263</v>
          </cell>
        </row>
        <row r="2267">
          <cell r="J2267">
            <v>2265</v>
          </cell>
          <cell r="L2267">
            <v>2264</v>
          </cell>
        </row>
        <row r="2268">
          <cell r="J2268">
            <v>2266</v>
          </cell>
          <cell r="L2268">
            <v>2265</v>
          </cell>
        </row>
        <row r="2269">
          <cell r="J2269">
            <v>2267</v>
          </cell>
          <cell r="L2269">
            <v>2266</v>
          </cell>
        </row>
        <row r="2270">
          <cell r="J2270">
            <v>2268</v>
          </cell>
          <cell r="L2270">
            <v>2267</v>
          </cell>
        </row>
        <row r="2271">
          <cell r="J2271">
            <v>2269</v>
          </cell>
          <cell r="L2271">
            <v>2268</v>
          </cell>
        </row>
        <row r="2272">
          <cell r="J2272">
            <v>2270</v>
          </cell>
          <cell r="L2272">
            <v>2269</v>
          </cell>
        </row>
        <row r="2273">
          <cell r="J2273">
            <v>2271</v>
          </cell>
          <cell r="L2273">
            <v>2270</v>
          </cell>
        </row>
        <row r="2274">
          <cell r="J2274">
            <v>2272</v>
          </cell>
          <cell r="L2274">
            <v>2271</v>
          </cell>
        </row>
        <row r="2275">
          <cell r="J2275">
            <v>2273</v>
          </cell>
          <cell r="L2275">
            <v>2272</v>
          </cell>
        </row>
        <row r="2276">
          <cell r="J2276">
            <v>2274</v>
          </cell>
          <cell r="L2276">
            <v>2273</v>
          </cell>
        </row>
        <row r="2277">
          <cell r="J2277">
            <v>2275</v>
          </cell>
          <cell r="L2277">
            <v>2274</v>
          </cell>
        </row>
        <row r="2278">
          <cell r="J2278">
            <v>2276</v>
          </cell>
          <cell r="L2278">
            <v>2275</v>
          </cell>
        </row>
        <row r="2279">
          <cell r="J2279">
            <v>2277</v>
          </cell>
          <cell r="L2279">
            <v>2276</v>
          </cell>
        </row>
        <row r="2280">
          <cell r="J2280">
            <v>2278</v>
          </cell>
          <cell r="L2280">
            <v>2277</v>
          </cell>
        </row>
        <row r="2281">
          <cell r="J2281">
            <v>2279</v>
          </cell>
          <cell r="L2281">
            <v>2278</v>
          </cell>
        </row>
        <row r="2282">
          <cell r="J2282">
            <v>2280</v>
          </cell>
          <cell r="L2282">
            <v>2279</v>
          </cell>
        </row>
        <row r="2283">
          <cell r="J2283">
            <v>2281</v>
          </cell>
          <cell r="L2283">
            <v>2280</v>
          </cell>
        </row>
        <row r="2284">
          <cell r="J2284">
            <v>2282</v>
          </cell>
          <cell r="L2284">
            <v>2281</v>
          </cell>
        </row>
        <row r="2285">
          <cell r="J2285">
            <v>2283</v>
          </cell>
          <cell r="L2285">
            <v>2282</v>
          </cell>
        </row>
        <row r="2286">
          <cell r="J2286">
            <v>2284</v>
          </cell>
          <cell r="L2286">
            <v>2283</v>
          </cell>
        </row>
        <row r="2287">
          <cell r="J2287">
            <v>2285</v>
          </cell>
          <cell r="L2287">
            <v>2284</v>
          </cell>
        </row>
        <row r="2288">
          <cell r="J2288">
            <v>2286</v>
          </cell>
          <cell r="L2288">
            <v>2285</v>
          </cell>
        </row>
        <row r="2289">
          <cell r="J2289">
            <v>2287</v>
          </cell>
          <cell r="L2289">
            <v>2286</v>
          </cell>
        </row>
        <row r="2290">
          <cell r="J2290">
            <v>2288</v>
          </cell>
          <cell r="L2290">
            <v>2287</v>
          </cell>
        </row>
        <row r="2291">
          <cell r="J2291">
            <v>2289</v>
          </cell>
          <cell r="L2291">
            <v>2288</v>
          </cell>
        </row>
        <row r="2292">
          <cell r="J2292">
            <v>2290</v>
          </cell>
          <cell r="L2292">
            <v>2289</v>
          </cell>
        </row>
        <row r="2293">
          <cell r="J2293">
            <v>2291</v>
          </cell>
          <cell r="L2293">
            <v>2290</v>
          </cell>
        </row>
        <row r="2294">
          <cell r="J2294">
            <v>2292</v>
          </cell>
          <cell r="L2294">
            <v>2291</v>
          </cell>
        </row>
        <row r="2295">
          <cell r="J2295">
            <v>2293</v>
          </cell>
          <cell r="L2295">
            <v>2292</v>
          </cell>
        </row>
        <row r="2296">
          <cell r="J2296">
            <v>2294</v>
          </cell>
          <cell r="L2296">
            <v>2293</v>
          </cell>
        </row>
        <row r="2297">
          <cell r="J2297">
            <v>2295</v>
          </cell>
          <cell r="L2297">
            <v>2294</v>
          </cell>
        </row>
        <row r="2298">
          <cell r="J2298">
            <v>2296</v>
          </cell>
          <cell r="L2298">
            <v>2295</v>
          </cell>
        </row>
        <row r="2299">
          <cell r="J2299">
            <v>2297</v>
          </cell>
          <cell r="L2299">
            <v>2296</v>
          </cell>
        </row>
        <row r="2300">
          <cell r="J2300">
            <v>2298</v>
          </cell>
          <cell r="L2300">
            <v>2297</v>
          </cell>
        </row>
        <row r="2301">
          <cell r="J2301">
            <v>2299</v>
          </cell>
          <cell r="L2301">
            <v>2298</v>
          </cell>
        </row>
        <row r="2302">
          <cell r="J2302">
            <v>2300</v>
          </cell>
          <cell r="L2302">
            <v>2299</v>
          </cell>
        </row>
        <row r="2303">
          <cell r="J2303">
            <v>2301</v>
          </cell>
          <cell r="L2303">
            <v>2300</v>
          </cell>
        </row>
        <row r="2304">
          <cell r="J2304">
            <v>2302</v>
          </cell>
          <cell r="L2304">
            <v>2301</v>
          </cell>
        </row>
        <row r="2305">
          <cell r="J2305">
            <v>2303</v>
          </cell>
          <cell r="L2305">
            <v>2302</v>
          </cell>
        </row>
        <row r="2306">
          <cell r="J2306">
            <v>2304</v>
          </cell>
          <cell r="L2306">
            <v>2303</v>
          </cell>
        </row>
        <row r="2307">
          <cell r="J2307">
            <v>2305</v>
          </cell>
          <cell r="L2307">
            <v>2304</v>
          </cell>
        </row>
        <row r="2308">
          <cell r="J2308">
            <v>2306</v>
          </cell>
          <cell r="L2308">
            <v>2305</v>
          </cell>
        </row>
        <row r="2309">
          <cell r="J2309">
            <v>2307</v>
          </cell>
          <cell r="L2309">
            <v>2306</v>
          </cell>
        </row>
        <row r="2310">
          <cell r="J2310">
            <v>2308</v>
          </cell>
          <cell r="L2310">
            <v>2307</v>
          </cell>
        </row>
        <row r="2311">
          <cell r="J2311">
            <v>2309</v>
          </cell>
          <cell r="L2311">
            <v>2308</v>
          </cell>
        </row>
        <row r="2312">
          <cell r="J2312">
            <v>2310</v>
          </cell>
          <cell r="L2312">
            <v>2309</v>
          </cell>
        </row>
        <row r="2313">
          <cell r="J2313">
            <v>2311</v>
          </cell>
          <cell r="L2313">
            <v>2310</v>
          </cell>
        </row>
        <row r="2314">
          <cell r="J2314">
            <v>2312</v>
          </cell>
          <cell r="L2314">
            <v>2311</v>
          </cell>
        </row>
        <row r="2315">
          <cell r="J2315">
            <v>2313</v>
          </cell>
          <cell r="L2315">
            <v>2312</v>
          </cell>
        </row>
        <row r="2316">
          <cell r="J2316">
            <v>2314</v>
          </cell>
          <cell r="L2316">
            <v>2313</v>
          </cell>
        </row>
        <row r="2317">
          <cell r="J2317">
            <v>2315</v>
          </cell>
          <cell r="L2317">
            <v>2314</v>
          </cell>
        </row>
        <row r="2318">
          <cell r="J2318">
            <v>2316</v>
          </cell>
          <cell r="L2318">
            <v>2315</v>
          </cell>
        </row>
        <row r="2319">
          <cell r="J2319">
            <v>2317</v>
          </cell>
          <cell r="L2319">
            <v>2316</v>
          </cell>
        </row>
        <row r="2320">
          <cell r="J2320">
            <v>2318</v>
          </cell>
          <cell r="L2320">
            <v>2317</v>
          </cell>
        </row>
        <row r="2321">
          <cell r="J2321">
            <v>2319</v>
          </cell>
          <cell r="L2321">
            <v>2318</v>
          </cell>
        </row>
        <row r="2322">
          <cell r="J2322">
            <v>2320</v>
          </cell>
          <cell r="L2322">
            <v>2319</v>
          </cell>
        </row>
        <row r="2323">
          <cell r="J2323">
            <v>2321</v>
          </cell>
          <cell r="L2323">
            <v>2320</v>
          </cell>
        </row>
        <row r="2324">
          <cell r="J2324">
            <v>2322</v>
          </cell>
          <cell r="L2324">
            <v>2321</v>
          </cell>
        </row>
        <row r="2325">
          <cell r="J2325">
            <v>2323</v>
          </cell>
          <cell r="L2325">
            <v>2322</v>
          </cell>
        </row>
        <row r="2326">
          <cell r="J2326">
            <v>2324</v>
          </cell>
          <cell r="L2326">
            <v>2323</v>
          </cell>
        </row>
        <row r="2327">
          <cell r="J2327">
            <v>2325</v>
          </cell>
          <cell r="L2327">
            <v>2324</v>
          </cell>
        </row>
        <row r="2328">
          <cell r="J2328">
            <v>2326</v>
          </cell>
          <cell r="L2328">
            <v>2325</v>
          </cell>
        </row>
        <row r="2329">
          <cell r="J2329">
            <v>2327</v>
          </cell>
          <cell r="L2329">
            <v>2326</v>
          </cell>
        </row>
        <row r="2330">
          <cell r="J2330">
            <v>2328</v>
          </cell>
          <cell r="L2330">
            <v>2327</v>
          </cell>
        </row>
        <row r="2331">
          <cell r="J2331">
            <v>2329</v>
          </cell>
          <cell r="L2331">
            <v>2328</v>
          </cell>
        </row>
        <row r="2332">
          <cell r="J2332">
            <v>2330</v>
          </cell>
          <cell r="L2332">
            <v>2329</v>
          </cell>
        </row>
        <row r="2333">
          <cell r="J2333">
            <v>2331</v>
          </cell>
          <cell r="L2333">
            <v>2330</v>
          </cell>
        </row>
        <row r="2334">
          <cell r="J2334">
            <v>2332</v>
          </cell>
          <cell r="L2334">
            <v>2331</v>
          </cell>
        </row>
        <row r="2335">
          <cell r="J2335">
            <v>2333</v>
          </cell>
          <cell r="L2335">
            <v>2332</v>
          </cell>
        </row>
        <row r="2336">
          <cell r="J2336">
            <v>2334</v>
          </cell>
          <cell r="L2336">
            <v>2333</v>
          </cell>
        </row>
        <row r="2337">
          <cell r="J2337">
            <v>2335</v>
          </cell>
          <cell r="L2337">
            <v>2334</v>
          </cell>
        </row>
        <row r="2338">
          <cell r="J2338">
            <v>2336</v>
          </cell>
          <cell r="L2338">
            <v>2335</v>
          </cell>
        </row>
        <row r="2339">
          <cell r="J2339">
            <v>2337</v>
          </cell>
          <cell r="L2339">
            <v>2336</v>
          </cell>
        </row>
        <row r="2340">
          <cell r="J2340">
            <v>2338</v>
          </cell>
          <cell r="L2340">
            <v>2337</v>
          </cell>
        </row>
        <row r="2341">
          <cell r="J2341">
            <v>2339</v>
          </cell>
          <cell r="L2341">
            <v>2338</v>
          </cell>
        </row>
        <row r="2342">
          <cell r="J2342">
            <v>2340</v>
          </cell>
          <cell r="L2342">
            <v>2339</v>
          </cell>
        </row>
        <row r="2343">
          <cell r="J2343">
            <v>2341</v>
          </cell>
          <cell r="L2343">
            <v>2340</v>
          </cell>
        </row>
        <row r="2344">
          <cell r="J2344">
            <v>2342</v>
          </cell>
          <cell r="L2344">
            <v>2341</v>
          </cell>
        </row>
        <row r="2345">
          <cell r="J2345">
            <v>2343</v>
          </cell>
          <cell r="L2345">
            <v>2342</v>
          </cell>
        </row>
        <row r="2346">
          <cell r="J2346">
            <v>2344</v>
          </cell>
          <cell r="L2346">
            <v>2343</v>
          </cell>
        </row>
        <row r="2347">
          <cell r="J2347">
            <v>2345</v>
          </cell>
          <cell r="L2347">
            <v>2344</v>
          </cell>
        </row>
        <row r="2348">
          <cell r="J2348">
            <v>2346</v>
          </cell>
          <cell r="L2348">
            <v>2345</v>
          </cell>
        </row>
        <row r="2349">
          <cell r="J2349">
            <v>2347</v>
          </cell>
          <cell r="L2349">
            <v>2346</v>
          </cell>
        </row>
        <row r="2350">
          <cell r="J2350">
            <v>2348</v>
          </cell>
          <cell r="L2350">
            <v>2347</v>
          </cell>
        </row>
        <row r="2351">
          <cell r="J2351">
            <v>2349</v>
          </cell>
          <cell r="L2351">
            <v>2348</v>
          </cell>
        </row>
        <row r="2352">
          <cell r="J2352">
            <v>2350</v>
          </cell>
          <cell r="L2352">
            <v>2349</v>
          </cell>
        </row>
        <row r="2353">
          <cell r="J2353">
            <v>2351</v>
          </cell>
          <cell r="L2353">
            <v>2350</v>
          </cell>
        </row>
        <row r="2354">
          <cell r="J2354">
            <v>2352</v>
          </cell>
          <cell r="L2354">
            <v>2351</v>
          </cell>
        </row>
        <row r="2355">
          <cell r="J2355">
            <v>2353</v>
          </cell>
          <cell r="L2355">
            <v>2352</v>
          </cell>
        </row>
        <row r="2356">
          <cell r="J2356">
            <v>2354</v>
          </cell>
          <cell r="L2356">
            <v>2353</v>
          </cell>
        </row>
        <row r="2357">
          <cell r="J2357">
            <v>2355</v>
          </cell>
          <cell r="L2357">
            <v>2354</v>
          </cell>
        </row>
        <row r="2358">
          <cell r="J2358">
            <v>2356</v>
          </cell>
          <cell r="L2358">
            <v>2355</v>
          </cell>
        </row>
        <row r="2359">
          <cell r="J2359">
            <v>2357</v>
          </cell>
          <cell r="L2359">
            <v>2356</v>
          </cell>
        </row>
        <row r="2360">
          <cell r="J2360">
            <v>2358</v>
          </cell>
          <cell r="L2360">
            <v>2357</v>
          </cell>
        </row>
        <row r="2361">
          <cell r="J2361">
            <v>2359</v>
          </cell>
          <cell r="L2361">
            <v>2358</v>
          </cell>
        </row>
        <row r="2362">
          <cell r="J2362">
            <v>2360</v>
          </cell>
          <cell r="L2362">
            <v>2359</v>
          </cell>
        </row>
        <row r="2363">
          <cell r="J2363">
            <v>2361</v>
          </cell>
          <cell r="L2363">
            <v>2360</v>
          </cell>
        </row>
        <row r="2364">
          <cell r="J2364">
            <v>2362</v>
          </cell>
          <cell r="L2364">
            <v>2361</v>
          </cell>
        </row>
        <row r="2365">
          <cell r="J2365">
            <v>2363</v>
          </cell>
          <cell r="L2365">
            <v>2362</v>
          </cell>
        </row>
        <row r="2366">
          <cell r="J2366">
            <v>2364</v>
          </cell>
          <cell r="L2366">
            <v>2363</v>
          </cell>
        </row>
        <row r="2367">
          <cell r="J2367">
            <v>2365</v>
          </cell>
          <cell r="L2367">
            <v>2364</v>
          </cell>
        </row>
        <row r="2368">
          <cell r="J2368">
            <v>2366</v>
          </cell>
          <cell r="L2368">
            <v>2365</v>
          </cell>
        </row>
        <row r="2369">
          <cell r="J2369">
            <v>2367</v>
          </cell>
          <cell r="L2369">
            <v>2366</v>
          </cell>
        </row>
        <row r="2370">
          <cell r="J2370">
            <v>2368</v>
          </cell>
          <cell r="L2370">
            <v>2367</v>
          </cell>
        </row>
        <row r="2371">
          <cell r="J2371">
            <v>2369</v>
          </cell>
          <cell r="L2371">
            <v>2368</v>
          </cell>
        </row>
        <row r="2372">
          <cell r="J2372">
            <v>2370</v>
          </cell>
          <cell r="L2372">
            <v>2369</v>
          </cell>
        </row>
        <row r="2373">
          <cell r="J2373">
            <v>2371</v>
          </cell>
          <cell r="L2373">
            <v>2370</v>
          </cell>
        </row>
        <row r="2374">
          <cell r="J2374">
            <v>2372</v>
          </cell>
          <cell r="L2374">
            <v>2371</v>
          </cell>
        </row>
        <row r="2375">
          <cell r="J2375">
            <v>2373</v>
          </cell>
          <cell r="L2375">
            <v>2372</v>
          </cell>
        </row>
        <row r="2376">
          <cell r="J2376">
            <v>2374</v>
          </cell>
          <cell r="L2376">
            <v>2373</v>
          </cell>
        </row>
        <row r="2377">
          <cell r="J2377">
            <v>2375</v>
          </cell>
          <cell r="L2377">
            <v>2374</v>
          </cell>
        </row>
        <row r="2378">
          <cell r="J2378">
            <v>2376</v>
          </cell>
          <cell r="L2378">
            <v>2375</v>
          </cell>
        </row>
        <row r="2379">
          <cell r="J2379">
            <v>2377</v>
          </cell>
          <cell r="L2379">
            <v>2376</v>
          </cell>
        </row>
        <row r="2380">
          <cell r="J2380">
            <v>2378</v>
          </cell>
          <cell r="L2380">
            <v>2377</v>
          </cell>
        </row>
        <row r="2381">
          <cell r="J2381">
            <v>2379</v>
          </cell>
          <cell r="L2381">
            <v>2378</v>
          </cell>
        </row>
        <row r="2382">
          <cell r="J2382">
            <v>2380</v>
          </cell>
          <cell r="L2382">
            <v>2379</v>
          </cell>
        </row>
        <row r="2383">
          <cell r="J2383">
            <v>2381</v>
          </cell>
          <cell r="L2383">
            <v>2380</v>
          </cell>
        </row>
        <row r="2384">
          <cell r="J2384">
            <v>2382</v>
          </cell>
          <cell r="L2384">
            <v>2381</v>
          </cell>
        </row>
        <row r="2385">
          <cell r="J2385">
            <v>2383</v>
          </cell>
          <cell r="L2385">
            <v>2382</v>
          </cell>
        </row>
        <row r="2386">
          <cell r="J2386">
            <v>2384</v>
          </cell>
          <cell r="L2386">
            <v>2383</v>
          </cell>
        </row>
        <row r="2387">
          <cell r="J2387">
            <v>2385</v>
          </cell>
          <cell r="L2387">
            <v>2384</v>
          </cell>
        </row>
        <row r="2388">
          <cell r="J2388">
            <v>2386</v>
          </cell>
          <cell r="L2388">
            <v>2385</v>
          </cell>
        </row>
        <row r="2389">
          <cell r="J2389">
            <v>2387</v>
          </cell>
          <cell r="L2389">
            <v>2386</v>
          </cell>
        </row>
        <row r="2390">
          <cell r="J2390">
            <v>2388</v>
          </cell>
          <cell r="L2390">
            <v>2387</v>
          </cell>
        </row>
        <row r="2391">
          <cell r="J2391">
            <v>2389</v>
          </cell>
          <cell r="L2391">
            <v>2388</v>
          </cell>
        </row>
        <row r="2392">
          <cell r="J2392">
            <v>2390</v>
          </cell>
          <cell r="L2392">
            <v>2389</v>
          </cell>
        </row>
        <row r="2393">
          <cell r="J2393">
            <v>2391</v>
          </cell>
          <cell r="L2393">
            <v>2390</v>
          </cell>
        </row>
        <row r="2394">
          <cell r="J2394">
            <v>2392</v>
          </cell>
          <cell r="L2394">
            <v>2391</v>
          </cell>
        </row>
        <row r="2395">
          <cell r="J2395">
            <v>2393</v>
          </cell>
          <cell r="L2395">
            <v>2392</v>
          </cell>
        </row>
        <row r="2396">
          <cell r="J2396">
            <v>2394</v>
          </cell>
          <cell r="L2396">
            <v>2393</v>
          </cell>
        </row>
        <row r="2397">
          <cell r="J2397">
            <v>2395</v>
          </cell>
          <cell r="L2397">
            <v>2394</v>
          </cell>
        </row>
        <row r="2398">
          <cell r="J2398">
            <v>2396</v>
          </cell>
          <cell r="L2398">
            <v>2395</v>
          </cell>
        </row>
        <row r="2399">
          <cell r="J2399">
            <v>2397</v>
          </cell>
          <cell r="L2399">
            <v>2396</v>
          </cell>
        </row>
        <row r="2400">
          <cell r="J2400">
            <v>2398</v>
          </cell>
          <cell r="L2400">
            <v>2397</v>
          </cell>
        </row>
        <row r="2401">
          <cell r="J2401">
            <v>2399</v>
          </cell>
          <cell r="L2401">
            <v>2398</v>
          </cell>
        </row>
        <row r="2402">
          <cell r="J2402">
            <v>2400</v>
          </cell>
          <cell r="L2402">
            <v>2399</v>
          </cell>
        </row>
        <row r="2403">
          <cell r="J2403">
            <v>2401</v>
          </cell>
          <cell r="L2403">
            <v>2400</v>
          </cell>
        </row>
        <row r="2404">
          <cell r="J2404">
            <v>2402</v>
          </cell>
          <cell r="L2404">
            <v>2401</v>
          </cell>
        </row>
        <row r="2405">
          <cell r="J2405">
            <v>2403</v>
          </cell>
          <cell r="L2405">
            <v>2402</v>
          </cell>
        </row>
        <row r="2406">
          <cell r="J2406">
            <v>2404</v>
          </cell>
          <cell r="L2406">
            <v>2403</v>
          </cell>
        </row>
        <row r="2407">
          <cell r="J2407">
            <v>2405</v>
          </cell>
          <cell r="L2407">
            <v>2404</v>
          </cell>
        </row>
        <row r="2408">
          <cell r="J2408">
            <v>2406</v>
          </cell>
          <cell r="L2408">
            <v>2405</v>
          </cell>
        </row>
        <row r="2409">
          <cell r="J2409">
            <v>2407</v>
          </cell>
          <cell r="L2409">
            <v>2406</v>
          </cell>
        </row>
        <row r="2410">
          <cell r="J2410">
            <v>2408</v>
          </cell>
          <cell r="L2410">
            <v>2407</v>
          </cell>
        </row>
        <row r="2411">
          <cell r="J2411">
            <v>2409</v>
          </cell>
          <cell r="L2411">
            <v>2408</v>
          </cell>
        </row>
        <row r="2412">
          <cell r="J2412">
            <v>2410</v>
          </cell>
          <cell r="L2412">
            <v>2409</v>
          </cell>
        </row>
        <row r="2413">
          <cell r="J2413">
            <v>2411</v>
          </cell>
          <cell r="L2413">
            <v>2410</v>
          </cell>
        </row>
        <row r="2414">
          <cell r="J2414">
            <v>2412</v>
          </cell>
          <cell r="L2414">
            <v>2411</v>
          </cell>
        </row>
        <row r="2415">
          <cell r="J2415">
            <v>2413</v>
          </cell>
          <cell r="L2415">
            <v>2412</v>
          </cell>
        </row>
        <row r="2416">
          <cell r="J2416">
            <v>2414</v>
          </cell>
          <cell r="L2416">
            <v>2413</v>
          </cell>
        </row>
        <row r="2417">
          <cell r="J2417">
            <v>2415</v>
          </cell>
          <cell r="L2417">
            <v>2414</v>
          </cell>
        </row>
        <row r="2418">
          <cell r="J2418">
            <v>2416</v>
          </cell>
          <cell r="L2418">
            <v>2415</v>
          </cell>
        </row>
        <row r="2419">
          <cell r="J2419">
            <v>2417</v>
          </cell>
          <cell r="L2419">
            <v>2416</v>
          </cell>
        </row>
        <row r="2420">
          <cell r="J2420">
            <v>2418</v>
          </cell>
          <cell r="L2420">
            <v>2417</v>
          </cell>
        </row>
        <row r="2421">
          <cell r="J2421">
            <v>2419</v>
          </cell>
          <cell r="L2421">
            <v>2418</v>
          </cell>
        </row>
        <row r="2422">
          <cell r="J2422">
            <v>2420</v>
          </cell>
          <cell r="L2422">
            <v>2419</v>
          </cell>
        </row>
        <row r="2423">
          <cell r="J2423">
            <v>2421</v>
          </cell>
          <cell r="L2423">
            <v>2420</v>
          </cell>
        </row>
        <row r="2424">
          <cell r="J2424">
            <v>2422</v>
          </cell>
          <cell r="L2424">
            <v>2421</v>
          </cell>
        </row>
        <row r="2425">
          <cell r="J2425">
            <v>2423</v>
          </cell>
          <cell r="L2425">
            <v>2422</v>
          </cell>
        </row>
        <row r="2426">
          <cell r="J2426">
            <v>2424</v>
          </cell>
          <cell r="L2426">
            <v>2423</v>
          </cell>
        </row>
        <row r="2427">
          <cell r="J2427">
            <v>2425</v>
          </cell>
          <cell r="L2427">
            <v>2424</v>
          </cell>
        </row>
        <row r="2428">
          <cell r="J2428">
            <v>2426</v>
          </cell>
          <cell r="L2428">
            <v>2425</v>
          </cell>
        </row>
        <row r="2429">
          <cell r="J2429">
            <v>2427</v>
          </cell>
          <cell r="L2429">
            <v>2426</v>
          </cell>
        </row>
        <row r="2430">
          <cell r="J2430">
            <v>2428</v>
          </cell>
          <cell r="L2430">
            <v>2427</v>
          </cell>
        </row>
        <row r="2431">
          <cell r="J2431">
            <v>2429</v>
          </cell>
          <cell r="L2431">
            <v>2428</v>
          </cell>
        </row>
        <row r="2432">
          <cell r="J2432">
            <v>2430</v>
          </cell>
          <cell r="L2432">
            <v>2429</v>
          </cell>
        </row>
        <row r="2433">
          <cell r="J2433">
            <v>2431</v>
          </cell>
          <cell r="L2433">
            <v>2430</v>
          </cell>
        </row>
        <row r="2434">
          <cell r="J2434">
            <v>2432</v>
          </cell>
          <cell r="L2434">
            <v>2431</v>
          </cell>
        </row>
        <row r="2435">
          <cell r="J2435">
            <v>2433</v>
          </cell>
          <cell r="L2435">
            <v>2432</v>
          </cell>
        </row>
        <row r="2436">
          <cell r="J2436">
            <v>2434</v>
          </cell>
          <cell r="L2436">
            <v>2433</v>
          </cell>
        </row>
        <row r="2437">
          <cell r="J2437">
            <v>2435</v>
          </cell>
          <cell r="L2437">
            <v>2434</v>
          </cell>
        </row>
        <row r="2438">
          <cell r="J2438">
            <v>2436</v>
          </cell>
          <cell r="L2438">
            <v>2435</v>
          </cell>
        </row>
        <row r="2439">
          <cell r="J2439">
            <v>2437</v>
          </cell>
          <cell r="L2439">
            <v>2436</v>
          </cell>
        </row>
        <row r="2440">
          <cell r="J2440">
            <v>2438</v>
          </cell>
          <cell r="L2440">
            <v>2437</v>
          </cell>
        </row>
        <row r="2441">
          <cell r="J2441">
            <v>2439</v>
          </cell>
          <cell r="L2441">
            <v>2438</v>
          </cell>
        </row>
        <row r="2442">
          <cell r="J2442">
            <v>2440</v>
          </cell>
          <cell r="L2442">
            <v>2439</v>
          </cell>
        </row>
        <row r="2443">
          <cell r="J2443">
            <v>2441</v>
          </cell>
          <cell r="L2443">
            <v>2440</v>
          </cell>
        </row>
        <row r="2444">
          <cell r="J2444">
            <v>2442</v>
          </cell>
          <cell r="L2444">
            <v>2441</v>
          </cell>
        </row>
        <row r="2445">
          <cell r="J2445">
            <v>2443</v>
          </cell>
          <cell r="L2445">
            <v>2442</v>
          </cell>
        </row>
        <row r="2446">
          <cell r="J2446">
            <v>2444</v>
          </cell>
          <cell r="L2446">
            <v>2443</v>
          </cell>
        </row>
        <row r="2447">
          <cell r="J2447">
            <v>2445</v>
          </cell>
          <cell r="L2447">
            <v>2444</v>
          </cell>
        </row>
        <row r="2448">
          <cell r="J2448">
            <v>2446</v>
          </cell>
          <cell r="L2448">
            <v>2445</v>
          </cell>
        </row>
        <row r="2449">
          <cell r="J2449">
            <v>2447</v>
          </cell>
          <cell r="L2449">
            <v>2446</v>
          </cell>
        </row>
        <row r="2450">
          <cell r="J2450">
            <v>2448</v>
          </cell>
          <cell r="L2450">
            <v>2447</v>
          </cell>
        </row>
        <row r="2451">
          <cell r="J2451">
            <v>2449</v>
          </cell>
          <cell r="L2451">
            <v>2448</v>
          </cell>
        </row>
        <row r="2452">
          <cell r="J2452">
            <v>2450</v>
          </cell>
          <cell r="L2452">
            <v>2449</v>
          </cell>
        </row>
        <row r="2453">
          <cell r="J2453">
            <v>2451</v>
          </cell>
          <cell r="L2453">
            <v>2450</v>
          </cell>
        </row>
        <row r="2454">
          <cell r="J2454">
            <v>2452</v>
          </cell>
          <cell r="L2454">
            <v>2451</v>
          </cell>
        </row>
        <row r="2455">
          <cell r="J2455">
            <v>2453</v>
          </cell>
          <cell r="L2455">
            <v>2452</v>
          </cell>
        </row>
        <row r="2456">
          <cell r="J2456">
            <v>2454</v>
          </cell>
          <cell r="L2456">
            <v>2453</v>
          </cell>
        </row>
        <row r="2457">
          <cell r="J2457">
            <v>2455</v>
          </cell>
          <cell r="L2457">
            <v>2454</v>
          </cell>
        </row>
        <row r="2458">
          <cell r="J2458">
            <v>2456</v>
          </cell>
          <cell r="L2458">
            <v>2455</v>
          </cell>
        </row>
        <row r="2459">
          <cell r="J2459">
            <v>2457</v>
          </cell>
          <cell r="L2459">
            <v>2456</v>
          </cell>
        </row>
        <row r="2460">
          <cell r="J2460">
            <v>2458</v>
          </cell>
          <cell r="L2460">
            <v>2457</v>
          </cell>
        </row>
        <row r="2461">
          <cell r="J2461">
            <v>2459</v>
          </cell>
          <cell r="L2461">
            <v>2458</v>
          </cell>
        </row>
        <row r="2462">
          <cell r="J2462">
            <v>2460</v>
          </cell>
          <cell r="L2462">
            <v>2459</v>
          </cell>
        </row>
        <row r="2463">
          <cell r="J2463">
            <v>2461</v>
          </cell>
          <cell r="L2463">
            <v>2460</v>
          </cell>
        </row>
        <row r="2464">
          <cell r="J2464">
            <v>2462</v>
          </cell>
          <cell r="L2464">
            <v>2461</v>
          </cell>
        </row>
        <row r="2465">
          <cell r="J2465">
            <v>2463</v>
          </cell>
          <cell r="L2465">
            <v>2462</v>
          </cell>
        </row>
        <row r="2466">
          <cell r="J2466">
            <v>2464</v>
          </cell>
          <cell r="L2466">
            <v>2463</v>
          </cell>
        </row>
        <row r="2467">
          <cell r="J2467">
            <v>2465</v>
          </cell>
          <cell r="L2467">
            <v>2464</v>
          </cell>
        </row>
        <row r="2468">
          <cell r="J2468">
            <v>2466</v>
          </cell>
          <cell r="L2468">
            <v>2465</v>
          </cell>
        </row>
        <row r="2469">
          <cell r="J2469">
            <v>2467</v>
          </cell>
          <cell r="L2469">
            <v>2466</v>
          </cell>
        </row>
        <row r="2470">
          <cell r="J2470">
            <v>2468</v>
          </cell>
          <cell r="L2470">
            <v>2467</v>
          </cell>
        </row>
        <row r="2471">
          <cell r="J2471">
            <v>2469</v>
          </cell>
          <cell r="L2471">
            <v>2468</v>
          </cell>
        </row>
        <row r="2472">
          <cell r="J2472">
            <v>2470</v>
          </cell>
          <cell r="L2472">
            <v>2469</v>
          </cell>
        </row>
        <row r="2473">
          <cell r="J2473">
            <v>2471</v>
          </cell>
          <cell r="L2473">
            <v>2470</v>
          </cell>
        </row>
        <row r="2474">
          <cell r="J2474">
            <v>2472</v>
          </cell>
          <cell r="L2474">
            <v>2471</v>
          </cell>
        </row>
        <row r="2475">
          <cell r="J2475">
            <v>2473</v>
          </cell>
          <cell r="L2475">
            <v>2472</v>
          </cell>
        </row>
        <row r="2476">
          <cell r="J2476">
            <v>2474</v>
          </cell>
          <cell r="L2476">
            <v>2473</v>
          </cell>
        </row>
        <row r="2477">
          <cell r="J2477">
            <v>2475</v>
          </cell>
          <cell r="L2477">
            <v>2474</v>
          </cell>
        </row>
        <row r="2478">
          <cell r="J2478">
            <v>2476</v>
          </cell>
          <cell r="L2478">
            <v>2475</v>
          </cell>
        </row>
        <row r="2479">
          <cell r="J2479">
            <v>2477</v>
          </cell>
          <cell r="L2479">
            <v>2476</v>
          </cell>
        </row>
        <row r="2480">
          <cell r="J2480">
            <v>2478</v>
          </cell>
          <cell r="L2480">
            <v>2477</v>
          </cell>
        </row>
        <row r="2481">
          <cell r="J2481">
            <v>2479</v>
          </cell>
          <cell r="L2481">
            <v>2478</v>
          </cell>
        </row>
        <row r="2482">
          <cell r="J2482">
            <v>2480</v>
          </cell>
          <cell r="L2482">
            <v>2479</v>
          </cell>
        </row>
        <row r="2483">
          <cell r="J2483">
            <v>2481</v>
          </cell>
          <cell r="L2483">
            <v>2480</v>
          </cell>
        </row>
        <row r="2484">
          <cell r="J2484">
            <v>2482</v>
          </cell>
          <cell r="L2484">
            <v>2481</v>
          </cell>
        </row>
        <row r="2485">
          <cell r="J2485">
            <v>2483</v>
          </cell>
          <cell r="L2485">
            <v>2482</v>
          </cell>
        </row>
        <row r="2486">
          <cell r="J2486">
            <v>2484</v>
          </cell>
          <cell r="L2486">
            <v>2483</v>
          </cell>
        </row>
        <row r="2487">
          <cell r="J2487">
            <v>2485</v>
          </cell>
          <cell r="L2487">
            <v>2484</v>
          </cell>
        </row>
        <row r="2488">
          <cell r="J2488">
            <v>2486</v>
          </cell>
          <cell r="L2488">
            <v>2485</v>
          </cell>
        </row>
        <row r="2489">
          <cell r="J2489">
            <v>2487</v>
          </cell>
          <cell r="L2489">
            <v>2486</v>
          </cell>
        </row>
        <row r="2490">
          <cell r="J2490">
            <v>2488</v>
          </cell>
          <cell r="L2490">
            <v>2487</v>
          </cell>
        </row>
        <row r="2491">
          <cell r="J2491">
            <v>2489</v>
          </cell>
          <cell r="L2491">
            <v>2488</v>
          </cell>
        </row>
        <row r="2492">
          <cell r="J2492">
            <v>2490</v>
          </cell>
          <cell r="L2492">
            <v>2489</v>
          </cell>
        </row>
        <row r="2493">
          <cell r="J2493">
            <v>2491</v>
          </cell>
          <cell r="L2493">
            <v>2490</v>
          </cell>
        </row>
        <row r="2494">
          <cell r="J2494">
            <v>2492</v>
          </cell>
          <cell r="L2494">
            <v>2491</v>
          </cell>
        </row>
        <row r="2495">
          <cell r="J2495">
            <v>2493</v>
          </cell>
          <cell r="L2495">
            <v>2492</v>
          </cell>
        </row>
        <row r="2496">
          <cell r="J2496">
            <v>2494</v>
          </cell>
          <cell r="L2496">
            <v>2493</v>
          </cell>
        </row>
        <row r="2497">
          <cell r="J2497">
            <v>2495</v>
          </cell>
          <cell r="L2497">
            <v>2494</v>
          </cell>
        </row>
        <row r="2498">
          <cell r="J2498">
            <v>2496</v>
          </cell>
          <cell r="L2498">
            <v>2495</v>
          </cell>
        </row>
        <row r="2499">
          <cell r="J2499">
            <v>2497</v>
          </cell>
          <cell r="L2499">
            <v>2496</v>
          </cell>
        </row>
        <row r="2500">
          <cell r="J2500">
            <v>2498</v>
          </cell>
          <cell r="L2500">
            <v>2497</v>
          </cell>
        </row>
        <row r="2501">
          <cell r="J2501">
            <v>2499</v>
          </cell>
          <cell r="L2501">
            <v>2498</v>
          </cell>
        </row>
        <row r="2502">
          <cell r="J2502">
            <v>2500</v>
          </cell>
          <cell r="L2502">
            <v>2499</v>
          </cell>
        </row>
        <row r="2503">
          <cell r="J2503">
            <v>2501</v>
          </cell>
          <cell r="L2503">
            <v>2500</v>
          </cell>
        </row>
        <row r="2504">
          <cell r="J2504">
            <v>2502</v>
          </cell>
          <cell r="L2504">
            <v>2501</v>
          </cell>
        </row>
        <row r="2505">
          <cell r="J2505">
            <v>2503</v>
          </cell>
          <cell r="L2505">
            <v>2502</v>
          </cell>
        </row>
        <row r="2506">
          <cell r="J2506">
            <v>2504</v>
          </cell>
          <cell r="L2506">
            <v>2503</v>
          </cell>
        </row>
        <row r="2507">
          <cell r="J2507">
            <v>2505</v>
          </cell>
          <cell r="L2507">
            <v>2504</v>
          </cell>
        </row>
        <row r="2508">
          <cell r="J2508">
            <v>2506</v>
          </cell>
          <cell r="L2508">
            <v>2505</v>
          </cell>
        </row>
        <row r="2509">
          <cell r="J2509">
            <v>2507</v>
          </cell>
          <cell r="L2509">
            <v>2506</v>
          </cell>
        </row>
        <row r="2510">
          <cell r="J2510">
            <v>2508</v>
          </cell>
          <cell r="L2510">
            <v>2507</v>
          </cell>
        </row>
        <row r="2511">
          <cell r="J2511">
            <v>2509</v>
          </cell>
          <cell r="L2511">
            <v>2508</v>
          </cell>
        </row>
        <row r="2512">
          <cell r="J2512">
            <v>2510</v>
          </cell>
          <cell r="L2512">
            <v>2509</v>
          </cell>
        </row>
        <row r="2513">
          <cell r="J2513">
            <v>2511</v>
          </cell>
          <cell r="L2513">
            <v>2510</v>
          </cell>
        </row>
        <row r="2514">
          <cell r="J2514">
            <v>2512</v>
          </cell>
          <cell r="L2514">
            <v>2511</v>
          </cell>
        </row>
        <row r="2515">
          <cell r="J2515">
            <v>2513</v>
          </cell>
          <cell r="L2515">
            <v>2512</v>
          </cell>
        </row>
        <row r="2516">
          <cell r="J2516">
            <v>2514</v>
          </cell>
          <cell r="L2516">
            <v>2513</v>
          </cell>
        </row>
        <row r="2517">
          <cell r="J2517">
            <v>2515</v>
          </cell>
          <cell r="L2517">
            <v>2514</v>
          </cell>
        </row>
        <row r="2518">
          <cell r="J2518">
            <v>2516</v>
          </cell>
          <cell r="L2518">
            <v>2515</v>
          </cell>
        </row>
        <row r="2519">
          <cell r="J2519">
            <v>2517</v>
          </cell>
          <cell r="L2519">
            <v>2516</v>
          </cell>
        </row>
        <row r="2520">
          <cell r="J2520">
            <v>2518</v>
          </cell>
          <cell r="L2520">
            <v>2517</v>
          </cell>
        </row>
        <row r="2521">
          <cell r="J2521">
            <v>2519</v>
          </cell>
          <cell r="L2521">
            <v>2518</v>
          </cell>
        </row>
        <row r="2522">
          <cell r="J2522">
            <v>2520</v>
          </cell>
          <cell r="L2522">
            <v>2519</v>
          </cell>
        </row>
        <row r="2523">
          <cell r="J2523">
            <v>2521</v>
          </cell>
          <cell r="L2523">
            <v>2520</v>
          </cell>
        </row>
        <row r="2524">
          <cell r="J2524">
            <v>2522</v>
          </cell>
          <cell r="L2524">
            <v>2521</v>
          </cell>
        </row>
        <row r="2525">
          <cell r="J2525">
            <v>2523</v>
          </cell>
          <cell r="L2525">
            <v>2522</v>
          </cell>
        </row>
        <row r="2526">
          <cell r="J2526">
            <v>2524</v>
          </cell>
          <cell r="L2526">
            <v>2523</v>
          </cell>
        </row>
        <row r="2527">
          <cell r="J2527">
            <v>2525</v>
          </cell>
          <cell r="L2527">
            <v>2524</v>
          </cell>
        </row>
        <row r="2528">
          <cell r="J2528">
            <v>2526</v>
          </cell>
          <cell r="L2528">
            <v>2525</v>
          </cell>
        </row>
        <row r="2529">
          <cell r="J2529">
            <v>2527</v>
          </cell>
          <cell r="L2529">
            <v>2526</v>
          </cell>
        </row>
        <row r="2530">
          <cell r="J2530">
            <v>2528</v>
          </cell>
          <cell r="L2530">
            <v>2527</v>
          </cell>
        </row>
        <row r="2531">
          <cell r="J2531">
            <v>2529</v>
          </cell>
          <cell r="L2531">
            <v>2528</v>
          </cell>
        </row>
        <row r="2532">
          <cell r="J2532">
            <v>2530</v>
          </cell>
          <cell r="L2532">
            <v>2529</v>
          </cell>
        </row>
        <row r="2533">
          <cell r="J2533">
            <v>2531</v>
          </cell>
          <cell r="L2533">
            <v>2530</v>
          </cell>
        </row>
        <row r="2534">
          <cell r="J2534">
            <v>2532</v>
          </cell>
          <cell r="L2534">
            <v>2531</v>
          </cell>
        </row>
        <row r="2535">
          <cell r="J2535">
            <v>2533</v>
          </cell>
          <cell r="L2535">
            <v>2532</v>
          </cell>
        </row>
        <row r="2536">
          <cell r="J2536">
            <v>2534</v>
          </cell>
          <cell r="L2536">
            <v>2533</v>
          </cell>
        </row>
        <row r="2537">
          <cell r="J2537">
            <v>2535</v>
          </cell>
          <cell r="L2537">
            <v>2534</v>
          </cell>
        </row>
        <row r="2538">
          <cell r="J2538">
            <v>2536</v>
          </cell>
          <cell r="L2538">
            <v>2535</v>
          </cell>
        </row>
        <row r="2539">
          <cell r="J2539">
            <v>2537</v>
          </cell>
          <cell r="L2539">
            <v>2536</v>
          </cell>
        </row>
        <row r="2540">
          <cell r="J2540">
            <v>2538</v>
          </cell>
          <cell r="L2540">
            <v>2537</v>
          </cell>
        </row>
        <row r="2541">
          <cell r="J2541">
            <v>2539</v>
          </cell>
          <cell r="L2541">
            <v>2538</v>
          </cell>
        </row>
        <row r="2542">
          <cell r="J2542">
            <v>2540</v>
          </cell>
          <cell r="L2542">
            <v>2539</v>
          </cell>
        </row>
        <row r="2543">
          <cell r="J2543">
            <v>2541</v>
          </cell>
          <cell r="L2543">
            <v>2540</v>
          </cell>
        </row>
        <row r="2544">
          <cell r="J2544">
            <v>2542</v>
          </cell>
          <cell r="L2544">
            <v>2541</v>
          </cell>
        </row>
        <row r="2545">
          <cell r="J2545">
            <v>2543</v>
          </cell>
          <cell r="L2545">
            <v>2542</v>
          </cell>
        </row>
        <row r="2546">
          <cell r="J2546">
            <v>2544</v>
          </cell>
          <cell r="L2546">
            <v>2543</v>
          </cell>
        </row>
        <row r="2547">
          <cell r="J2547">
            <v>2545</v>
          </cell>
          <cell r="L2547">
            <v>2544</v>
          </cell>
        </row>
        <row r="2548">
          <cell r="J2548">
            <v>2546</v>
          </cell>
          <cell r="L2548">
            <v>2545</v>
          </cell>
        </row>
        <row r="2549">
          <cell r="J2549">
            <v>2547</v>
          </cell>
          <cell r="L2549">
            <v>2546</v>
          </cell>
        </row>
        <row r="2550">
          <cell r="J2550">
            <v>2548</v>
          </cell>
          <cell r="L2550">
            <v>2547</v>
          </cell>
        </row>
        <row r="2551">
          <cell r="J2551">
            <v>2549</v>
          </cell>
          <cell r="L2551">
            <v>2548</v>
          </cell>
        </row>
        <row r="2552">
          <cell r="J2552">
            <v>2550</v>
          </cell>
          <cell r="L2552">
            <v>2549</v>
          </cell>
        </row>
        <row r="2553">
          <cell r="J2553">
            <v>2551</v>
          </cell>
          <cell r="L2553">
            <v>2550</v>
          </cell>
        </row>
        <row r="2554">
          <cell r="J2554">
            <v>2552</v>
          </cell>
          <cell r="L2554">
            <v>2551</v>
          </cell>
        </row>
        <row r="2555">
          <cell r="J2555">
            <v>2553</v>
          </cell>
          <cell r="L2555">
            <v>2552</v>
          </cell>
        </row>
        <row r="2556">
          <cell r="J2556">
            <v>2554</v>
          </cell>
          <cell r="L2556">
            <v>2553</v>
          </cell>
        </row>
        <row r="2557">
          <cell r="J2557">
            <v>2555</v>
          </cell>
          <cell r="L2557">
            <v>2554</v>
          </cell>
        </row>
        <row r="2558">
          <cell r="J2558">
            <v>2556</v>
          </cell>
          <cell r="L2558">
            <v>2555</v>
          </cell>
        </row>
        <row r="2559">
          <cell r="J2559">
            <v>2557</v>
          </cell>
          <cell r="L2559">
            <v>2556</v>
          </cell>
        </row>
        <row r="2560">
          <cell r="J2560">
            <v>2558</v>
          </cell>
          <cell r="L2560">
            <v>2557</v>
          </cell>
        </row>
        <row r="2561">
          <cell r="J2561">
            <v>2559</v>
          </cell>
          <cell r="L2561">
            <v>2558</v>
          </cell>
        </row>
        <row r="2562">
          <cell r="J2562">
            <v>2560</v>
          </cell>
          <cell r="L2562">
            <v>2559</v>
          </cell>
        </row>
        <row r="2563">
          <cell r="J2563">
            <v>2561</v>
          </cell>
          <cell r="L2563">
            <v>2560</v>
          </cell>
        </row>
        <row r="2564">
          <cell r="J2564">
            <v>2562</v>
          </cell>
          <cell r="L2564">
            <v>2561</v>
          </cell>
        </row>
        <row r="2565">
          <cell r="J2565">
            <v>2563</v>
          </cell>
          <cell r="L2565">
            <v>2562</v>
          </cell>
        </row>
        <row r="2566">
          <cell r="J2566">
            <v>2564</v>
          </cell>
          <cell r="L2566">
            <v>2563</v>
          </cell>
        </row>
        <row r="2567">
          <cell r="J2567">
            <v>2565</v>
          </cell>
          <cell r="L2567">
            <v>2564</v>
          </cell>
        </row>
        <row r="2568">
          <cell r="J2568">
            <v>2566</v>
          </cell>
          <cell r="L2568">
            <v>2565</v>
          </cell>
        </row>
        <row r="2569">
          <cell r="J2569">
            <v>2567</v>
          </cell>
          <cell r="L2569">
            <v>2566</v>
          </cell>
        </row>
        <row r="2570">
          <cell r="J2570">
            <v>2568</v>
          </cell>
          <cell r="L2570">
            <v>2567</v>
          </cell>
        </row>
        <row r="2571">
          <cell r="J2571">
            <v>2569</v>
          </cell>
          <cell r="L2571">
            <v>2568</v>
          </cell>
        </row>
        <row r="2572">
          <cell r="J2572">
            <v>2570</v>
          </cell>
          <cell r="L2572">
            <v>2569</v>
          </cell>
        </row>
        <row r="2573">
          <cell r="J2573">
            <v>2571</v>
          </cell>
          <cell r="L2573">
            <v>2570</v>
          </cell>
        </row>
        <row r="2574">
          <cell r="J2574">
            <v>2572</v>
          </cell>
          <cell r="L2574">
            <v>2571</v>
          </cell>
        </row>
        <row r="2575">
          <cell r="J2575">
            <v>2573</v>
          </cell>
          <cell r="L2575">
            <v>2572</v>
          </cell>
        </row>
        <row r="2576">
          <cell r="J2576">
            <v>2574</v>
          </cell>
          <cell r="L2576">
            <v>2573</v>
          </cell>
        </row>
        <row r="2577">
          <cell r="J2577">
            <v>2575</v>
          </cell>
          <cell r="L2577">
            <v>2574</v>
          </cell>
        </row>
        <row r="2578">
          <cell r="J2578">
            <v>2576</v>
          </cell>
          <cell r="L2578">
            <v>2575</v>
          </cell>
        </row>
        <row r="2579">
          <cell r="J2579">
            <v>2577</v>
          </cell>
          <cell r="L2579">
            <v>2576</v>
          </cell>
        </row>
        <row r="2580">
          <cell r="J2580">
            <v>2578</v>
          </cell>
          <cell r="L2580">
            <v>2577</v>
          </cell>
        </row>
        <row r="2581">
          <cell r="J2581">
            <v>2579</v>
          </cell>
          <cell r="L2581">
            <v>2578</v>
          </cell>
        </row>
        <row r="2582">
          <cell r="J2582">
            <v>2580</v>
          </cell>
          <cell r="L2582">
            <v>2579</v>
          </cell>
        </row>
        <row r="2583">
          <cell r="J2583">
            <v>2581</v>
          </cell>
          <cell r="L2583">
            <v>2580</v>
          </cell>
        </row>
        <row r="2584">
          <cell r="J2584">
            <v>2582</v>
          </cell>
          <cell r="L2584">
            <v>2581</v>
          </cell>
        </row>
        <row r="2585">
          <cell r="J2585">
            <v>2583</v>
          </cell>
          <cell r="L2585">
            <v>2582</v>
          </cell>
        </row>
        <row r="2586">
          <cell r="J2586">
            <v>2584</v>
          </cell>
          <cell r="L2586">
            <v>2583</v>
          </cell>
        </row>
        <row r="2587">
          <cell r="J2587">
            <v>2585</v>
          </cell>
          <cell r="L2587">
            <v>2584</v>
          </cell>
        </row>
        <row r="2588">
          <cell r="J2588">
            <v>2586</v>
          </cell>
          <cell r="L2588">
            <v>2585</v>
          </cell>
        </row>
        <row r="2589">
          <cell r="J2589">
            <v>2587</v>
          </cell>
          <cell r="L2589">
            <v>2586</v>
          </cell>
        </row>
        <row r="2590">
          <cell r="J2590">
            <v>2588</v>
          </cell>
          <cell r="L2590">
            <v>2587</v>
          </cell>
        </row>
        <row r="2591">
          <cell r="J2591">
            <v>2589</v>
          </cell>
          <cell r="L2591">
            <v>2588</v>
          </cell>
        </row>
        <row r="2592">
          <cell r="J2592">
            <v>2590</v>
          </cell>
          <cell r="L2592">
            <v>2589</v>
          </cell>
        </row>
        <row r="2593">
          <cell r="J2593">
            <v>2591</v>
          </cell>
          <cell r="L2593">
            <v>2590</v>
          </cell>
        </row>
        <row r="2594">
          <cell r="J2594">
            <v>2592</v>
          </cell>
          <cell r="L2594">
            <v>2591</v>
          </cell>
        </row>
        <row r="2595">
          <cell r="J2595">
            <v>2593</v>
          </cell>
          <cell r="L2595">
            <v>2592</v>
          </cell>
        </row>
        <row r="2596">
          <cell r="J2596">
            <v>2594</v>
          </cell>
          <cell r="L2596">
            <v>2593</v>
          </cell>
        </row>
        <row r="2597">
          <cell r="J2597">
            <v>2595</v>
          </cell>
          <cell r="L2597">
            <v>2594</v>
          </cell>
        </row>
        <row r="2598">
          <cell r="J2598">
            <v>2596</v>
          </cell>
          <cell r="L2598">
            <v>2595</v>
          </cell>
        </row>
        <row r="2599">
          <cell r="J2599">
            <v>2597</v>
          </cell>
          <cell r="L2599">
            <v>2596</v>
          </cell>
        </row>
        <row r="2600">
          <cell r="J2600">
            <v>2598</v>
          </cell>
          <cell r="L2600">
            <v>2597</v>
          </cell>
        </row>
        <row r="2601">
          <cell r="J2601">
            <v>2599</v>
          </cell>
          <cell r="L2601">
            <v>2598</v>
          </cell>
        </row>
        <row r="2602">
          <cell r="J2602">
            <v>2600</v>
          </cell>
          <cell r="L2602">
            <v>2599</v>
          </cell>
        </row>
        <row r="2603">
          <cell r="J2603">
            <v>2601</v>
          </cell>
          <cell r="L2603">
            <v>2600</v>
          </cell>
        </row>
        <row r="2604">
          <cell r="J2604">
            <v>2602</v>
          </cell>
          <cell r="L2604">
            <v>2601</v>
          </cell>
        </row>
        <row r="2605">
          <cell r="J2605">
            <v>2603</v>
          </cell>
          <cell r="L2605">
            <v>2602</v>
          </cell>
        </row>
        <row r="2606">
          <cell r="J2606">
            <v>2604</v>
          </cell>
          <cell r="L2606">
            <v>2603</v>
          </cell>
        </row>
        <row r="2607">
          <cell r="J2607">
            <v>2605</v>
          </cell>
          <cell r="L2607">
            <v>2604</v>
          </cell>
        </row>
        <row r="2608">
          <cell r="J2608">
            <v>2606</v>
          </cell>
          <cell r="L2608">
            <v>2605</v>
          </cell>
        </row>
        <row r="2609">
          <cell r="J2609">
            <v>2607</v>
          </cell>
          <cell r="L2609">
            <v>2606</v>
          </cell>
        </row>
        <row r="2610">
          <cell r="J2610">
            <v>2608</v>
          </cell>
          <cell r="L2610">
            <v>2607</v>
          </cell>
        </row>
        <row r="2611">
          <cell r="J2611">
            <v>2609</v>
          </cell>
          <cell r="L2611">
            <v>2608</v>
          </cell>
        </row>
        <row r="2612">
          <cell r="J2612">
            <v>2610</v>
          </cell>
          <cell r="L2612">
            <v>2609</v>
          </cell>
        </row>
        <row r="2613">
          <cell r="J2613">
            <v>2611</v>
          </cell>
          <cell r="L2613">
            <v>2610</v>
          </cell>
        </row>
        <row r="2614">
          <cell r="J2614">
            <v>2612</v>
          </cell>
          <cell r="L2614">
            <v>2611</v>
          </cell>
        </row>
        <row r="2615">
          <cell r="J2615">
            <v>2613</v>
          </cell>
          <cell r="L2615">
            <v>2612</v>
          </cell>
        </row>
        <row r="2616">
          <cell r="J2616">
            <v>2614</v>
          </cell>
          <cell r="L2616">
            <v>2613</v>
          </cell>
        </row>
        <row r="2617">
          <cell r="J2617">
            <v>2615</v>
          </cell>
          <cell r="L2617">
            <v>2614</v>
          </cell>
        </row>
        <row r="2618">
          <cell r="J2618">
            <v>2616</v>
          </cell>
          <cell r="L2618">
            <v>2615</v>
          </cell>
        </row>
        <row r="2619">
          <cell r="J2619">
            <v>2617</v>
          </cell>
          <cell r="L2619">
            <v>2616</v>
          </cell>
        </row>
        <row r="2620">
          <cell r="J2620">
            <v>2618</v>
          </cell>
          <cell r="L2620">
            <v>2617</v>
          </cell>
        </row>
        <row r="2621">
          <cell r="J2621">
            <v>2619</v>
          </cell>
          <cell r="L2621">
            <v>2618</v>
          </cell>
        </row>
        <row r="2622">
          <cell r="J2622">
            <v>2620</v>
          </cell>
          <cell r="L2622">
            <v>2619</v>
          </cell>
        </row>
        <row r="2623">
          <cell r="J2623">
            <v>2621</v>
          </cell>
          <cell r="L2623">
            <v>2620</v>
          </cell>
        </row>
        <row r="2624">
          <cell r="J2624">
            <v>2622</v>
          </cell>
          <cell r="L2624">
            <v>2621</v>
          </cell>
        </row>
        <row r="2625">
          <cell r="J2625">
            <v>2623</v>
          </cell>
          <cell r="L2625">
            <v>2622</v>
          </cell>
        </row>
        <row r="2626">
          <cell r="J2626">
            <v>2624</v>
          </cell>
          <cell r="L2626">
            <v>2623</v>
          </cell>
        </row>
        <row r="2627">
          <cell r="J2627">
            <v>2625</v>
          </cell>
          <cell r="L2627">
            <v>2624</v>
          </cell>
        </row>
        <row r="2628">
          <cell r="J2628">
            <v>2626</v>
          </cell>
          <cell r="L2628">
            <v>2625</v>
          </cell>
        </row>
        <row r="2629">
          <cell r="J2629">
            <v>2627</v>
          </cell>
          <cell r="L2629">
            <v>2626</v>
          </cell>
        </row>
        <row r="2630">
          <cell r="J2630">
            <v>2628</v>
          </cell>
          <cell r="L2630">
            <v>2627</v>
          </cell>
        </row>
        <row r="2631">
          <cell r="J2631">
            <v>2629</v>
          </cell>
          <cell r="L2631">
            <v>2628</v>
          </cell>
        </row>
        <row r="2632">
          <cell r="J2632">
            <v>2630</v>
          </cell>
          <cell r="L2632">
            <v>2629</v>
          </cell>
        </row>
        <row r="2633">
          <cell r="J2633">
            <v>2631</v>
          </cell>
          <cell r="L2633">
            <v>2630</v>
          </cell>
        </row>
        <row r="2634">
          <cell r="J2634">
            <v>2632</v>
          </cell>
          <cell r="L2634">
            <v>2631</v>
          </cell>
        </row>
        <row r="2635">
          <cell r="J2635">
            <v>2633</v>
          </cell>
          <cell r="L2635">
            <v>2632</v>
          </cell>
        </row>
        <row r="2636">
          <cell r="J2636">
            <v>2634</v>
          </cell>
          <cell r="L2636">
            <v>2633</v>
          </cell>
        </row>
        <row r="2637">
          <cell r="J2637">
            <v>2635</v>
          </cell>
          <cell r="L2637">
            <v>2634</v>
          </cell>
        </row>
        <row r="2638">
          <cell r="J2638">
            <v>2636</v>
          </cell>
          <cell r="L2638">
            <v>2635</v>
          </cell>
        </row>
        <row r="2639">
          <cell r="J2639">
            <v>2637</v>
          </cell>
          <cell r="L2639">
            <v>2636</v>
          </cell>
        </row>
        <row r="2640">
          <cell r="J2640">
            <v>2638</v>
          </cell>
          <cell r="L2640">
            <v>2637</v>
          </cell>
        </row>
        <row r="2641">
          <cell r="J2641">
            <v>2639</v>
          </cell>
          <cell r="L2641">
            <v>2638</v>
          </cell>
        </row>
        <row r="2642">
          <cell r="J2642">
            <v>2640</v>
          </cell>
          <cell r="L2642">
            <v>2639</v>
          </cell>
        </row>
        <row r="2643">
          <cell r="J2643">
            <v>2641</v>
          </cell>
          <cell r="L2643">
            <v>2640</v>
          </cell>
        </row>
        <row r="2644">
          <cell r="J2644">
            <v>2642</v>
          </cell>
          <cell r="L2644">
            <v>2641</v>
          </cell>
        </row>
        <row r="2645">
          <cell r="J2645">
            <v>2643</v>
          </cell>
          <cell r="L2645">
            <v>2642</v>
          </cell>
        </row>
        <row r="2646">
          <cell r="J2646">
            <v>2644</v>
          </cell>
          <cell r="L2646">
            <v>2643</v>
          </cell>
        </row>
        <row r="2647">
          <cell r="J2647">
            <v>2645</v>
          </cell>
          <cell r="L2647">
            <v>2644</v>
          </cell>
        </row>
        <row r="2648">
          <cell r="J2648">
            <v>2646</v>
          </cell>
          <cell r="L2648">
            <v>2645</v>
          </cell>
        </row>
        <row r="2649">
          <cell r="J2649">
            <v>2647</v>
          </cell>
          <cell r="L2649">
            <v>2646</v>
          </cell>
        </row>
        <row r="2650">
          <cell r="J2650">
            <v>2648</v>
          </cell>
          <cell r="L2650">
            <v>2647</v>
          </cell>
        </row>
        <row r="2651">
          <cell r="J2651">
            <v>2649</v>
          </cell>
          <cell r="L2651">
            <v>2648</v>
          </cell>
        </row>
        <row r="2652">
          <cell r="J2652">
            <v>2650</v>
          </cell>
          <cell r="L2652">
            <v>2649</v>
          </cell>
        </row>
        <row r="2653">
          <cell r="J2653">
            <v>2651</v>
          </cell>
          <cell r="L2653">
            <v>2650</v>
          </cell>
        </row>
        <row r="2654">
          <cell r="J2654">
            <v>2652</v>
          </cell>
          <cell r="L2654">
            <v>2651</v>
          </cell>
        </row>
        <row r="2655">
          <cell r="J2655">
            <v>2653</v>
          </cell>
          <cell r="L2655">
            <v>2652</v>
          </cell>
        </row>
        <row r="2656">
          <cell r="J2656">
            <v>2654</v>
          </cell>
          <cell r="L2656">
            <v>2653</v>
          </cell>
        </row>
        <row r="2657">
          <cell r="J2657">
            <v>2655</v>
          </cell>
          <cell r="L2657">
            <v>2654</v>
          </cell>
        </row>
        <row r="2658">
          <cell r="J2658">
            <v>2656</v>
          </cell>
          <cell r="L2658">
            <v>2655</v>
          </cell>
        </row>
        <row r="2659">
          <cell r="J2659">
            <v>2657</v>
          </cell>
          <cell r="L2659">
            <v>2656</v>
          </cell>
        </row>
        <row r="2660">
          <cell r="J2660">
            <v>2658</v>
          </cell>
          <cell r="L2660">
            <v>2657</v>
          </cell>
        </row>
        <row r="2661">
          <cell r="J2661">
            <v>2659</v>
          </cell>
          <cell r="L2661">
            <v>2658</v>
          </cell>
        </row>
        <row r="2662">
          <cell r="J2662">
            <v>2660</v>
          </cell>
          <cell r="L2662">
            <v>2659</v>
          </cell>
        </row>
        <row r="2663">
          <cell r="J2663">
            <v>2661</v>
          </cell>
          <cell r="L2663">
            <v>2660</v>
          </cell>
        </row>
        <row r="2664">
          <cell r="J2664">
            <v>2662</v>
          </cell>
          <cell r="L2664">
            <v>2661</v>
          </cell>
        </row>
        <row r="2665">
          <cell r="J2665">
            <v>2663</v>
          </cell>
          <cell r="L2665">
            <v>2662</v>
          </cell>
        </row>
        <row r="2666">
          <cell r="J2666">
            <v>2664</v>
          </cell>
          <cell r="L2666">
            <v>2663</v>
          </cell>
        </row>
        <row r="2667">
          <cell r="J2667">
            <v>2665</v>
          </cell>
          <cell r="L2667">
            <v>2664</v>
          </cell>
        </row>
        <row r="2668">
          <cell r="J2668">
            <v>2666</v>
          </cell>
          <cell r="L2668">
            <v>2665</v>
          </cell>
        </row>
        <row r="2669">
          <cell r="J2669">
            <v>2667</v>
          </cell>
          <cell r="L2669">
            <v>2666</v>
          </cell>
        </row>
        <row r="2670">
          <cell r="J2670">
            <v>2668</v>
          </cell>
          <cell r="L2670">
            <v>2667</v>
          </cell>
        </row>
        <row r="2671">
          <cell r="J2671">
            <v>2669</v>
          </cell>
          <cell r="L2671">
            <v>2668</v>
          </cell>
        </row>
        <row r="2672">
          <cell r="J2672">
            <v>2670</v>
          </cell>
          <cell r="L2672">
            <v>2669</v>
          </cell>
        </row>
        <row r="2673">
          <cell r="J2673">
            <v>2671</v>
          </cell>
          <cell r="L2673">
            <v>2670</v>
          </cell>
        </row>
        <row r="2674">
          <cell r="J2674">
            <v>2672</v>
          </cell>
          <cell r="L2674">
            <v>2671</v>
          </cell>
        </row>
        <row r="2675">
          <cell r="J2675">
            <v>2673</v>
          </cell>
          <cell r="L2675">
            <v>2672</v>
          </cell>
        </row>
        <row r="2676">
          <cell r="J2676">
            <v>2674</v>
          </cell>
          <cell r="L2676">
            <v>2673</v>
          </cell>
        </row>
        <row r="2677">
          <cell r="J2677">
            <v>2675</v>
          </cell>
          <cell r="L2677">
            <v>2674</v>
          </cell>
        </row>
        <row r="2678">
          <cell r="J2678">
            <v>2676</v>
          </cell>
          <cell r="L2678">
            <v>2675</v>
          </cell>
        </row>
        <row r="2679">
          <cell r="J2679">
            <v>2677</v>
          </cell>
          <cell r="L2679">
            <v>2676</v>
          </cell>
        </row>
        <row r="2680">
          <cell r="J2680">
            <v>2678</v>
          </cell>
          <cell r="L2680">
            <v>2677</v>
          </cell>
        </row>
        <row r="2681">
          <cell r="J2681">
            <v>2679</v>
          </cell>
          <cell r="L2681">
            <v>2678</v>
          </cell>
        </row>
        <row r="2682">
          <cell r="J2682">
            <v>2680</v>
          </cell>
          <cell r="L2682">
            <v>2679</v>
          </cell>
        </row>
        <row r="2683">
          <cell r="J2683">
            <v>2681</v>
          </cell>
          <cell r="L2683">
            <v>2680</v>
          </cell>
        </row>
        <row r="2684">
          <cell r="J2684">
            <v>2682</v>
          </cell>
          <cell r="L2684">
            <v>2681</v>
          </cell>
        </row>
        <row r="2685">
          <cell r="J2685">
            <v>2683</v>
          </cell>
          <cell r="L2685">
            <v>2682</v>
          </cell>
        </row>
        <row r="2686">
          <cell r="J2686">
            <v>2684</v>
          </cell>
          <cell r="L2686">
            <v>2683</v>
          </cell>
        </row>
        <row r="2687">
          <cell r="J2687">
            <v>2685</v>
          </cell>
          <cell r="L2687">
            <v>2684</v>
          </cell>
        </row>
        <row r="2688">
          <cell r="J2688">
            <v>2686</v>
          </cell>
          <cell r="L2688">
            <v>2685</v>
          </cell>
        </row>
        <row r="2689">
          <cell r="J2689">
            <v>2687</v>
          </cell>
          <cell r="L2689">
            <v>2686</v>
          </cell>
        </row>
        <row r="2690">
          <cell r="J2690">
            <v>2688</v>
          </cell>
          <cell r="L2690">
            <v>2687</v>
          </cell>
        </row>
        <row r="2691">
          <cell r="J2691">
            <v>2689</v>
          </cell>
          <cell r="L2691">
            <v>2688</v>
          </cell>
        </row>
        <row r="2692">
          <cell r="J2692">
            <v>2690</v>
          </cell>
          <cell r="L2692">
            <v>2689</v>
          </cell>
        </row>
        <row r="2693">
          <cell r="J2693">
            <v>2691</v>
          </cell>
          <cell r="L2693">
            <v>2690</v>
          </cell>
        </row>
        <row r="2694">
          <cell r="J2694">
            <v>2692</v>
          </cell>
          <cell r="L2694">
            <v>2691</v>
          </cell>
        </row>
        <row r="2695">
          <cell r="J2695">
            <v>2693</v>
          </cell>
          <cell r="L2695">
            <v>2692</v>
          </cell>
        </row>
        <row r="2696">
          <cell r="J2696">
            <v>2694</v>
          </cell>
          <cell r="L2696">
            <v>2693</v>
          </cell>
        </row>
        <row r="2697">
          <cell r="J2697">
            <v>2695</v>
          </cell>
          <cell r="L2697">
            <v>2694</v>
          </cell>
        </row>
        <row r="2698">
          <cell r="J2698">
            <v>2696</v>
          </cell>
          <cell r="L2698">
            <v>2695</v>
          </cell>
        </row>
        <row r="2699">
          <cell r="J2699">
            <v>2697</v>
          </cell>
          <cell r="L2699">
            <v>2696</v>
          </cell>
        </row>
        <row r="2700">
          <cell r="J2700">
            <v>2698</v>
          </cell>
          <cell r="L2700">
            <v>2697</v>
          </cell>
        </row>
        <row r="2701">
          <cell r="J2701">
            <v>2699</v>
          </cell>
          <cell r="L2701">
            <v>2698</v>
          </cell>
        </row>
        <row r="2702">
          <cell r="J2702">
            <v>2700</v>
          </cell>
          <cell r="L2702">
            <v>2699</v>
          </cell>
        </row>
        <row r="2703">
          <cell r="J2703">
            <v>2701</v>
          </cell>
          <cell r="L2703">
            <v>2700</v>
          </cell>
        </row>
        <row r="2704">
          <cell r="J2704">
            <v>2702</v>
          </cell>
          <cell r="L2704">
            <v>2701</v>
          </cell>
        </row>
        <row r="2705">
          <cell r="J2705">
            <v>2703</v>
          </cell>
          <cell r="L2705">
            <v>2702</v>
          </cell>
        </row>
        <row r="2706">
          <cell r="J2706">
            <v>2704</v>
          </cell>
          <cell r="L2706">
            <v>2703</v>
          </cell>
        </row>
        <row r="2707">
          <cell r="J2707">
            <v>2705</v>
          </cell>
          <cell r="L2707">
            <v>2704</v>
          </cell>
        </row>
        <row r="2708">
          <cell r="J2708">
            <v>2706</v>
          </cell>
          <cell r="L2708">
            <v>2705</v>
          </cell>
        </row>
        <row r="2709">
          <cell r="J2709">
            <v>2707</v>
          </cell>
          <cell r="L2709">
            <v>2706</v>
          </cell>
        </row>
        <row r="2710">
          <cell r="J2710">
            <v>2708</v>
          </cell>
          <cell r="L2710">
            <v>2707</v>
          </cell>
        </row>
        <row r="2711">
          <cell r="J2711">
            <v>2709</v>
          </cell>
          <cell r="L2711">
            <v>2708</v>
          </cell>
        </row>
        <row r="2712">
          <cell r="J2712">
            <v>2710</v>
          </cell>
          <cell r="L2712">
            <v>2709</v>
          </cell>
        </row>
        <row r="2713">
          <cell r="J2713">
            <v>2711</v>
          </cell>
          <cell r="L2713">
            <v>2710</v>
          </cell>
        </row>
        <row r="2714">
          <cell r="J2714">
            <v>2712</v>
          </cell>
          <cell r="L2714">
            <v>2711</v>
          </cell>
        </row>
        <row r="2715">
          <cell r="J2715">
            <v>2713</v>
          </cell>
          <cell r="L2715">
            <v>2712</v>
          </cell>
        </row>
        <row r="2716">
          <cell r="J2716">
            <v>2714</v>
          </cell>
          <cell r="L2716">
            <v>2713</v>
          </cell>
        </row>
        <row r="2717">
          <cell r="J2717">
            <v>2715</v>
          </cell>
          <cell r="L2717">
            <v>2714</v>
          </cell>
        </row>
        <row r="2718">
          <cell r="J2718">
            <v>2716</v>
          </cell>
          <cell r="L2718">
            <v>2715</v>
          </cell>
        </row>
        <row r="2719">
          <cell r="J2719">
            <v>2717</v>
          </cell>
          <cell r="L2719">
            <v>2716</v>
          </cell>
        </row>
        <row r="2720">
          <cell r="J2720">
            <v>2718</v>
          </cell>
          <cell r="L2720">
            <v>2717</v>
          </cell>
        </row>
        <row r="2721">
          <cell r="J2721">
            <v>2719</v>
          </cell>
          <cell r="L2721">
            <v>2718</v>
          </cell>
        </row>
        <row r="2722">
          <cell r="J2722">
            <v>2720</v>
          </cell>
          <cell r="L2722">
            <v>2719</v>
          </cell>
        </row>
        <row r="2723">
          <cell r="J2723">
            <v>2721</v>
          </cell>
          <cell r="L2723">
            <v>2720</v>
          </cell>
        </row>
        <row r="2724">
          <cell r="J2724">
            <v>2722</v>
          </cell>
          <cell r="L2724">
            <v>2721</v>
          </cell>
        </row>
        <row r="2725">
          <cell r="J2725">
            <v>2723</v>
          </cell>
          <cell r="L2725">
            <v>2722</v>
          </cell>
        </row>
        <row r="2726">
          <cell r="J2726">
            <v>2724</v>
          </cell>
          <cell r="L2726">
            <v>2723</v>
          </cell>
        </row>
        <row r="2727">
          <cell r="J2727">
            <v>2725</v>
          </cell>
          <cell r="L2727">
            <v>2724</v>
          </cell>
        </row>
        <row r="2728">
          <cell r="J2728">
            <v>2726</v>
          </cell>
          <cell r="L2728">
            <v>2725</v>
          </cell>
        </row>
        <row r="2729">
          <cell r="J2729">
            <v>2727</v>
          </cell>
          <cell r="L2729">
            <v>2726</v>
          </cell>
        </row>
        <row r="2730">
          <cell r="J2730">
            <v>2728</v>
          </cell>
          <cell r="L2730">
            <v>2727</v>
          </cell>
        </row>
        <row r="2731">
          <cell r="J2731">
            <v>2729</v>
          </cell>
          <cell r="L2731">
            <v>2728</v>
          </cell>
        </row>
        <row r="2732">
          <cell r="J2732">
            <v>2730</v>
          </cell>
          <cell r="L2732">
            <v>2729</v>
          </cell>
        </row>
        <row r="2733">
          <cell r="J2733">
            <v>2731</v>
          </cell>
          <cell r="L2733">
            <v>2730</v>
          </cell>
        </row>
        <row r="2734">
          <cell r="J2734">
            <v>2732</v>
          </cell>
          <cell r="L2734">
            <v>2731</v>
          </cell>
        </row>
        <row r="2735">
          <cell r="J2735">
            <v>2733</v>
          </cell>
          <cell r="L2735">
            <v>2732</v>
          </cell>
        </row>
        <row r="2736">
          <cell r="J2736">
            <v>2734</v>
          </cell>
          <cell r="L2736">
            <v>2733</v>
          </cell>
        </row>
        <row r="2737">
          <cell r="J2737">
            <v>2735</v>
          </cell>
          <cell r="L2737">
            <v>2734</v>
          </cell>
        </row>
        <row r="2738">
          <cell r="J2738">
            <v>2736</v>
          </cell>
          <cell r="L2738">
            <v>2735</v>
          </cell>
        </row>
        <row r="2739">
          <cell r="J2739">
            <v>2737</v>
          </cell>
          <cell r="L2739">
            <v>2736</v>
          </cell>
        </row>
        <row r="2740">
          <cell r="J2740">
            <v>2738</v>
          </cell>
          <cell r="L2740">
            <v>2737</v>
          </cell>
        </row>
        <row r="2741">
          <cell r="J2741">
            <v>2739</v>
          </cell>
          <cell r="L2741">
            <v>2738</v>
          </cell>
        </row>
        <row r="2742">
          <cell r="J2742">
            <v>2740</v>
          </cell>
          <cell r="L2742">
            <v>2739</v>
          </cell>
        </row>
        <row r="2743">
          <cell r="J2743">
            <v>2741</v>
          </cell>
          <cell r="L2743">
            <v>2740</v>
          </cell>
        </row>
        <row r="2744">
          <cell r="J2744">
            <v>2742</v>
          </cell>
          <cell r="L2744">
            <v>2741</v>
          </cell>
        </row>
        <row r="2745">
          <cell r="J2745">
            <v>2743</v>
          </cell>
          <cell r="L2745">
            <v>2742</v>
          </cell>
        </row>
        <row r="2746">
          <cell r="J2746">
            <v>2744</v>
          </cell>
          <cell r="L2746">
            <v>2743</v>
          </cell>
        </row>
        <row r="2747">
          <cell r="J2747">
            <v>2745</v>
          </cell>
          <cell r="L2747">
            <v>2744</v>
          </cell>
        </row>
        <row r="2748">
          <cell r="J2748">
            <v>2746</v>
          </cell>
          <cell r="L2748">
            <v>2745</v>
          </cell>
        </row>
        <row r="2749">
          <cell r="J2749">
            <v>2747</v>
          </cell>
          <cell r="L2749">
            <v>2746</v>
          </cell>
        </row>
        <row r="2750">
          <cell r="J2750">
            <v>2748</v>
          </cell>
          <cell r="L2750">
            <v>2747</v>
          </cell>
        </row>
        <row r="2751">
          <cell r="J2751">
            <v>2749</v>
          </cell>
          <cell r="L2751">
            <v>2748</v>
          </cell>
        </row>
        <row r="2752">
          <cell r="J2752">
            <v>2750</v>
          </cell>
          <cell r="L2752">
            <v>2749</v>
          </cell>
        </row>
        <row r="2753">
          <cell r="J2753">
            <v>2751</v>
          </cell>
          <cell r="L2753">
            <v>2750</v>
          </cell>
        </row>
        <row r="2754">
          <cell r="J2754">
            <v>2752</v>
          </cell>
          <cell r="L2754">
            <v>2751</v>
          </cell>
        </row>
        <row r="2755">
          <cell r="J2755">
            <v>2753</v>
          </cell>
          <cell r="L2755">
            <v>2752</v>
          </cell>
        </row>
        <row r="2756">
          <cell r="J2756">
            <v>2754</v>
          </cell>
          <cell r="L2756">
            <v>2753</v>
          </cell>
        </row>
        <row r="2757">
          <cell r="J2757">
            <v>2755</v>
          </cell>
          <cell r="L2757">
            <v>2754</v>
          </cell>
        </row>
        <row r="2758">
          <cell r="J2758">
            <v>2756</v>
          </cell>
          <cell r="L2758">
            <v>2755</v>
          </cell>
        </row>
        <row r="2759">
          <cell r="J2759">
            <v>2757</v>
          </cell>
          <cell r="L2759">
            <v>2756</v>
          </cell>
        </row>
        <row r="2760">
          <cell r="J2760">
            <v>2758</v>
          </cell>
          <cell r="L2760">
            <v>2757</v>
          </cell>
        </row>
        <row r="2761">
          <cell r="J2761">
            <v>2759</v>
          </cell>
          <cell r="L2761">
            <v>2758</v>
          </cell>
        </row>
        <row r="2762">
          <cell r="J2762">
            <v>2760</v>
          </cell>
          <cell r="L2762">
            <v>2759</v>
          </cell>
        </row>
        <row r="2763">
          <cell r="J2763">
            <v>2761</v>
          </cell>
          <cell r="L2763">
            <v>2760</v>
          </cell>
        </row>
        <row r="2764">
          <cell r="J2764">
            <v>2762</v>
          </cell>
          <cell r="L2764">
            <v>2761</v>
          </cell>
        </row>
        <row r="2765">
          <cell r="J2765">
            <v>2763</v>
          </cell>
          <cell r="L2765">
            <v>2762</v>
          </cell>
        </row>
        <row r="2766">
          <cell r="J2766">
            <v>2764</v>
          </cell>
          <cell r="L2766">
            <v>2763</v>
          </cell>
        </row>
        <row r="2767">
          <cell r="J2767">
            <v>2765</v>
          </cell>
          <cell r="L2767">
            <v>2764</v>
          </cell>
        </row>
        <row r="2768">
          <cell r="J2768">
            <v>2766</v>
          </cell>
          <cell r="L2768">
            <v>2765</v>
          </cell>
        </row>
        <row r="2769">
          <cell r="J2769">
            <v>2767</v>
          </cell>
          <cell r="L2769">
            <v>2766</v>
          </cell>
        </row>
        <row r="2770">
          <cell r="J2770">
            <v>2768</v>
          </cell>
          <cell r="L2770">
            <v>2767</v>
          </cell>
        </row>
        <row r="2771">
          <cell r="J2771">
            <v>2769</v>
          </cell>
          <cell r="L2771">
            <v>2768</v>
          </cell>
        </row>
        <row r="2772">
          <cell r="J2772">
            <v>2770</v>
          </cell>
          <cell r="L2772">
            <v>2769</v>
          </cell>
        </row>
        <row r="2773">
          <cell r="J2773">
            <v>2771</v>
          </cell>
          <cell r="L2773">
            <v>2770</v>
          </cell>
        </row>
        <row r="2774">
          <cell r="J2774">
            <v>2772</v>
          </cell>
          <cell r="L2774">
            <v>2771</v>
          </cell>
        </row>
        <row r="2775">
          <cell r="J2775">
            <v>2773</v>
          </cell>
          <cell r="L2775">
            <v>2772</v>
          </cell>
        </row>
        <row r="2776">
          <cell r="J2776">
            <v>2774</v>
          </cell>
          <cell r="L2776">
            <v>2773</v>
          </cell>
        </row>
        <row r="2777">
          <cell r="J2777">
            <v>2775</v>
          </cell>
          <cell r="L2777">
            <v>2774</v>
          </cell>
        </row>
        <row r="2778">
          <cell r="J2778">
            <v>2776</v>
          </cell>
          <cell r="L2778">
            <v>2775</v>
          </cell>
        </row>
        <row r="2779">
          <cell r="J2779">
            <v>2777</v>
          </cell>
          <cell r="L2779">
            <v>2776</v>
          </cell>
        </row>
        <row r="2780">
          <cell r="J2780">
            <v>2778</v>
          </cell>
          <cell r="L2780">
            <v>2777</v>
          </cell>
        </row>
        <row r="2781">
          <cell r="J2781">
            <v>2779</v>
          </cell>
          <cell r="L2781">
            <v>2778</v>
          </cell>
        </row>
        <row r="2782">
          <cell r="J2782">
            <v>2780</v>
          </cell>
          <cell r="L2782">
            <v>2779</v>
          </cell>
        </row>
        <row r="2783">
          <cell r="J2783">
            <v>2781</v>
          </cell>
          <cell r="L2783">
            <v>2780</v>
          </cell>
        </row>
        <row r="2784">
          <cell r="J2784">
            <v>2782</v>
          </cell>
          <cell r="L2784">
            <v>2781</v>
          </cell>
        </row>
        <row r="2785">
          <cell r="J2785">
            <v>2783</v>
          </cell>
          <cell r="L2785">
            <v>2782</v>
          </cell>
        </row>
        <row r="2786">
          <cell r="J2786">
            <v>2784</v>
          </cell>
          <cell r="L2786">
            <v>2783</v>
          </cell>
        </row>
        <row r="2787">
          <cell r="J2787">
            <v>2785</v>
          </cell>
          <cell r="L2787">
            <v>2784</v>
          </cell>
        </row>
        <row r="2788">
          <cell r="J2788">
            <v>2786</v>
          </cell>
          <cell r="L2788">
            <v>2785</v>
          </cell>
        </row>
        <row r="2789">
          <cell r="J2789">
            <v>2787</v>
          </cell>
          <cell r="L2789">
            <v>2786</v>
          </cell>
        </row>
        <row r="2790">
          <cell r="J2790">
            <v>2788</v>
          </cell>
          <cell r="L2790">
            <v>2787</v>
          </cell>
        </row>
        <row r="2791">
          <cell r="J2791">
            <v>2789</v>
          </cell>
          <cell r="L2791">
            <v>2788</v>
          </cell>
        </row>
        <row r="2792">
          <cell r="J2792">
            <v>2790</v>
          </cell>
          <cell r="L2792">
            <v>2789</v>
          </cell>
        </row>
        <row r="2793">
          <cell r="J2793">
            <v>2791</v>
          </cell>
          <cell r="L2793">
            <v>2790</v>
          </cell>
        </row>
        <row r="2794">
          <cell r="J2794">
            <v>2792</v>
          </cell>
          <cell r="L2794">
            <v>2791</v>
          </cell>
        </row>
        <row r="2795">
          <cell r="J2795">
            <v>2793</v>
          </cell>
          <cell r="L2795">
            <v>2792</v>
          </cell>
        </row>
        <row r="2796">
          <cell r="J2796">
            <v>2794</v>
          </cell>
          <cell r="L2796">
            <v>2793</v>
          </cell>
        </row>
        <row r="2797">
          <cell r="J2797">
            <v>2795</v>
          </cell>
          <cell r="L2797">
            <v>2794</v>
          </cell>
        </row>
        <row r="2798">
          <cell r="J2798">
            <v>2796</v>
          </cell>
          <cell r="L2798">
            <v>2795</v>
          </cell>
        </row>
        <row r="2799">
          <cell r="J2799">
            <v>2797</v>
          </cell>
          <cell r="L2799">
            <v>2796</v>
          </cell>
        </row>
        <row r="2800">
          <cell r="J2800">
            <v>2798</v>
          </cell>
          <cell r="L2800">
            <v>2797</v>
          </cell>
        </row>
        <row r="2801">
          <cell r="J2801">
            <v>2799</v>
          </cell>
          <cell r="L2801">
            <v>2798</v>
          </cell>
        </row>
        <row r="2802">
          <cell r="J2802">
            <v>2800</v>
          </cell>
          <cell r="L2802">
            <v>2799</v>
          </cell>
        </row>
        <row r="2803">
          <cell r="J2803">
            <v>2801</v>
          </cell>
          <cell r="L2803">
            <v>2800</v>
          </cell>
        </row>
        <row r="2804">
          <cell r="J2804">
            <v>2802</v>
          </cell>
          <cell r="L2804">
            <v>2801</v>
          </cell>
        </row>
        <row r="2805">
          <cell r="J2805">
            <v>2803</v>
          </cell>
          <cell r="L2805">
            <v>2802</v>
          </cell>
        </row>
        <row r="2806">
          <cell r="J2806">
            <v>2804</v>
          </cell>
          <cell r="L2806">
            <v>2803</v>
          </cell>
        </row>
        <row r="2807">
          <cell r="J2807">
            <v>2805</v>
          </cell>
          <cell r="L2807">
            <v>2804</v>
          </cell>
        </row>
        <row r="2808">
          <cell r="J2808">
            <v>2806</v>
          </cell>
          <cell r="L2808">
            <v>2805</v>
          </cell>
        </row>
        <row r="2809">
          <cell r="J2809">
            <v>2807</v>
          </cell>
          <cell r="L2809">
            <v>2806</v>
          </cell>
        </row>
        <row r="2810">
          <cell r="J2810">
            <v>2808</v>
          </cell>
          <cell r="L2810">
            <v>2807</v>
          </cell>
        </row>
        <row r="2811">
          <cell r="J2811">
            <v>2809</v>
          </cell>
          <cell r="L2811">
            <v>2808</v>
          </cell>
        </row>
        <row r="2812">
          <cell r="J2812">
            <v>2810</v>
          </cell>
          <cell r="L2812">
            <v>2809</v>
          </cell>
        </row>
        <row r="2813">
          <cell r="J2813">
            <v>2811</v>
          </cell>
          <cell r="L2813">
            <v>2810</v>
          </cell>
        </row>
        <row r="2814">
          <cell r="J2814">
            <v>2812</v>
          </cell>
          <cell r="L2814">
            <v>2811</v>
          </cell>
        </row>
        <row r="2815">
          <cell r="J2815">
            <v>2813</v>
          </cell>
          <cell r="L2815">
            <v>2812</v>
          </cell>
        </row>
        <row r="2816">
          <cell r="J2816">
            <v>2814</v>
          </cell>
          <cell r="L2816">
            <v>2813</v>
          </cell>
        </row>
        <row r="2817">
          <cell r="J2817">
            <v>2815</v>
          </cell>
          <cell r="L2817">
            <v>2814</v>
          </cell>
        </row>
        <row r="2818">
          <cell r="J2818">
            <v>2816</v>
          </cell>
          <cell r="L2818">
            <v>2815</v>
          </cell>
        </row>
        <row r="2819">
          <cell r="J2819">
            <v>2817</v>
          </cell>
          <cell r="L2819">
            <v>2816</v>
          </cell>
        </row>
        <row r="2820">
          <cell r="J2820">
            <v>2818</v>
          </cell>
          <cell r="L2820">
            <v>2817</v>
          </cell>
        </row>
        <row r="2821">
          <cell r="J2821">
            <v>2819</v>
          </cell>
          <cell r="L2821">
            <v>2818</v>
          </cell>
        </row>
        <row r="2822">
          <cell r="J2822">
            <v>2820</v>
          </cell>
          <cell r="L2822">
            <v>2819</v>
          </cell>
        </row>
        <row r="2823">
          <cell r="J2823">
            <v>2821</v>
          </cell>
          <cell r="L2823">
            <v>2820</v>
          </cell>
        </row>
        <row r="2824">
          <cell r="J2824">
            <v>2822</v>
          </cell>
          <cell r="L2824">
            <v>2821</v>
          </cell>
        </row>
        <row r="2825">
          <cell r="J2825">
            <v>2823</v>
          </cell>
          <cell r="L2825">
            <v>2822</v>
          </cell>
        </row>
        <row r="2826">
          <cell r="J2826">
            <v>2824</v>
          </cell>
          <cell r="L2826">
            <v>2823</v>
          </cell>
        </row>
        <row r="2827">
          <cell r="J2827">
            <v>2825</v>
          </cell>
          <cell r="L2827">
            <v>2824</v>
          </cell>
        </row>
        <row r="2828">
          <cell r="J2828">
            <v>2826</v>
          </cell>
          <cell r="L2828">
            <v>2825</v>
          </cell>
        </row>
        <row r="2829">
          <cell r="J2829">
            <v>2827</v>
          </cell>
          <cell r="L2829">
            <v>2826</v>
          </cell>
        </row>
        <row r="2830">
          <cell r="J2830">
            <v>2828</v>
          </cell>
          <cell r="L2830">
            <v>2827</v>
          </cell>
        </row>
        <row r="2831">
          <cell r="J2831">
            <v>2829</v>
          </cell>
          <cell r="L2831">
            <v>2828</v>
          </cell>
        </row>
        <row r="2832">
          <cell r="J2832">
            <v>2830</v>
          </cell>
          <cell r="L2832">
            <v>2829</v>
          </cell>
        </row>
        <row r="2833">
          <cell r="J2833">
            <v>2831</v>
          </cell>
          <cell r="L2833">
            <v>2830</v>
          </cell>
        </row>
        <row r="2834">
          <cell r="J2834">
            <v>2832</v>
          </cell>
          <cell r="L2834">
            <v>2831</v>
          </cell>
        </row>
        <row r="2835">
          <cell r="J2835">
            <v>2833</v>
          </cell>
          <cell r="L2835">
            <v>2832</v>
          </cell>
        </row>
        <row r="2836">
          <cell r="J2836">
            <v>2834</v>
          </cell>
          <cell r="L2836">
            <v>2833</v>
          </cell>
        </row>
        <row r="2837">
          <cell r="J2837">
            <v>2835</v>
          </cell>
          <cell r="L2837">
            <v>2834</v>
          </cell>
        </row>
        <row r="2838">
          <cell r="J2838">
            <v>2836</v>
          </cell>
          <cell r="L2838">
            <v>2835</v>
          </cell>
        </row>
        <row r="2839">
          <cell r="J2839">
            <v>2837</v>
          </cell>
          <cell r="L2839">
            <v>2836</v>
          </cell>
        </row>
        <row r="2840">
          <cell r="J2840">
            <v>2838</v>
          </cell>
          <cell r="L2840">
            <v>2837</v>
          </cell>
        </row>
        <row r="2841">
          <cell r="J2841">
            <v>2839</v>
          </cell>
          <cell r="L2841">
            <v>2838</v>
          </cell>
        </row>
        <row r="2842">
          <cell r="J2842">
            <v>2840</v>
          </cell>
          <cell r="L2842">
            <v>2839</v>
          </cell>
        </row>
        <row r="2843">
          <cell r="J2843">
            <v>2841</v>
          </cell>
          <cell r="L2843">
            <v>2840</v>
          </cell>
        </row>
        <row r="2844">
          <cell r="J2844">
            <v>2842</v>
          </cell>
          <cell r="L2844">
            <v>2841</v>
          </cell>
        </row>
        <row r="2845">
          <cell r="J2845">
            <v>2843</v>
          </cell>
          <cell r="L2845">
            <v>2842</v>
          </cell>
        </row>
        <row r="2846">
          <cell r="J2846">
            <v>2844</v>
          </cell>
          <cell r="L2846">
            <v>2843</v>
          </cell>
        </row>
        <row r="2847">
          <cell r="J2847">
            <v>2845</v>
          </cell>
          <cell r="L2847">
            <v>2844</v>
          </cell>
        </row>
        <row r="2848">
          <cell r="J2848">
            <v>2846</v>
          </cell>
          <cell r="L2848">
            <v>2845</v>
          </cell>
        </row>
        <row r="2849">
          <cell r="J2849">
            <v>2847</v>
          </cell>
          <cell r="L2849">
            <v>2846</v>
          </cell>
        </row>
        <row r="2850">
          <cell r="J2850">
            <v>2848</v>
          </cell>
          <cell r="L2850">
            <v>2847</v>
          </cell>
        </row>
        <row r="2851">
          <cell r="J2851">
            <v>2849</v>
          </cell>
          <cell r="L2851">
            <v>2848</v>
          </cell>
        </row>
        <row r="2852">
          <cell r="J2852">
            <v>2850</v>
          </cell>
          <cell r="L2852">
            <v>2849</v>
          </cell>
        </row>
        <row r="2853">
          <cell r="J2853">
            <v>2851</v>
          </cell>
          <cell r="L2853">
            <v>2850</v>
          </cell>
        </row>
        <row r="2854">
          <cell r="J2854">
            <v>2852</v>
          </cell>
          <cell r="L2854">
            <v>2851</v>
          </cell>
        </row>
        <row r="2855">
          <cell r="J2855">
            <v>2853</v>
          </cell>
          <cell r="L2855">
            <v>2852</v>
          </cell>
        </row>
        <row r="2856">
          <cell r="J2856">
            <v>2854</v>
          </cell>
          <cell r="L2856">
            <v>2853</v>
          </cell>
        </row>
        <row r="2857">
          <cell r="J2857">
            <v>2855</v>
          </cell>
          <cell r="L2857">
            <v>2854</v>
          </cell>
        </row>
        <row r="2858">
          <cell r="J2858">
            <v>2856</v>
          </cell>
          <cell r="L2858">
            <v>2855</v>
          </cell>
        </row>
        <row r="2859">
          <cell r="J2859">
            <v>2857</v>
          </cell>
          <cell r="L2859">
            <v>2856</v>
          </cell>
        </row>
        <row r="2860">
          <cell r="J2860">
            <v>2858</v>
          </cell>
          <cell r="L2860">
            <v>2857</v>
          </cell>
        </row>
        <row r="2861">
          <cell r="J2861">
            <v>2859</v>
          </cell>
          <cell r="L2861">
            <v>2858</v>
          </cell>
        </row>
        <row r="2862">
          <cell r="J2862">
            <v>2860</v>
          </cell>
          <cell r="L2862">
            <v>2859</v>
          </cell>
        </row>
        <row r="2863">
          <cell r="J2863">
            <v>2861</v>
          </cell>
          <cell r="L2863">
            <v>2860</v>
          </cell>
        </row>
        <row r="2864">
          <cell r="J2864">
            <v>2862</v>
          </cell>
          <cell r="L2864">
            <v>2861</v>
          </cell>
        </row>
        <row r="2865">
          <cell r="J2865">
            <v>2863</v>
          </cell>
          <cell r="L2865">
            <v>2862</v>
          </cell>
        </row>
        <row r="2866">
          <cell r="J2866">
            <v>2864</v>
          </cell>
          <cell r="L2866">
            <v>2863</v>
          </cell>
        </row>
        <row r="2867">
          <cell r="J2867">
            <v>2865</v>
          </cell>
          <cell r="L2867">
            <v>2864</v>
          </cell>
        </row>
        <row r="2868">
          <cell r="J2868">
            <v>2866</v>
          </cell>
          <cell r="L2868">
            <v>2865</v>
          </cell>
        </row>
        <row r="2869">
          <cell r="J2869">
            <v>2867</v>
          </cell>
          <cell r="L2869">
            <v>2866</v>
          </cell>
        </row>
        <row r="2870">
          <cell r="J2870">
            <v>2868</v>
          </cell>
          <cell r="L2870">
            <v>2867</v>
          </cell>
        </row>
        <row r="2871">
          <cell r="J2871">
            <v>2869</v>
          </cell>
          <cell r="L2871">
            <v>2868</v>
          </cell>
        </row>
        <row r="2872">
          <cell r="J2872">
            <v>2870</v>
          </cell>
          <cell r="L2872">
            <v>2869</v>
          </cell>
        </row>
        <row r="2873">
          <cell r="J2873">
            <v>2871</v>
          </cell>
          <cell r="L2873">
            <v>2870</v>
          </cell>
        </row>
        <row r="2874">
          <cell r="J2874">
            <v>2872</v>
          </cell>
          <cell r="L2874">
            <v>2871</v>
          </cell>
        </row>
        <row r="2875">
          <cell r="J2875">
            <v>2873</v>
          </cell>
          <cell r="L2875">
            <v>2872</v>
          </cell>
        </row>
        <row r="2876">
          <cell r="J2876">
            <v>2874</v>
          </cell>
          <cell r="L2876">
            <v>2873</v>
          </cell>
        </row>
        <row r="2877">
          <cell r="J2877">
            <v>2875</v>
          </cell>
          <cell r="L2877">
            <v>2874</v>
          </cell>
        </row>
        <row r="2878">
          <cell r="J2878">
            <v>2876</v>
          </cell>
          <cell r="L2878">
            <v>2875</v>
          </cell>
        </row>
        <row r="2879">
          <cell r="J2879">
            <v>2877</v>
          </cell>
          <cell r="L2879">
            <v>2876</v>
          </cell>
        </row>
        <row r="2880">
          <cell r="J2880">
            <v>2878</v>
          </cell>
          <cell r="L2880">
            <v>2877</v>
          </cell>
        </row>
        <row r="2881">
          <cell r="J2881">
            <v>2879</v>
          </cell>
          <cell r="L2881">
            <v>2878</v>
          </cell>
        </row>
        <row r="2882">
          <cell r="J2882">
            <v>2880</v>
          </cell>
          <cell r="L2882">
            <v>2879</v>
          </cell>
        </row>
        <row r="2883">
          <cell r="J2883">
            <v>2881</v>
          </cell>
          <cell r="L2883">
            <v>2880</v>
          </cell>
        </row>
        <row r="2884">
          <cell r="J2884">
            <v>2882</v>
          </cell>
          <cell r="L2884">
            <v>2881</v>
          </cell>
        </row>
        <row r="2885">
          <cell r="J2885">
            <v>2883</v>
          </cell>
          <cell r="L2885">
            <v>2882</v>
          </cell>
        </row>
        <row r="2886">
          <cell r="J2886">
            <v>2884</v>
          </cell>
          <cell r="L2886">
            <v>2883</v>
          </cell>
        </row>
        <row r="2887">
          <cell r="J2887">
            <v>2885</v>
          </cell>
          <cell r="L2887">
            <v>2884</v>
          </cell>
        </row>
        <row r="2888">
          <cell r="J2888">
            <v>2886</v>
          </cell>
          <cell r="L2888">
            <v>2885</v>
          </cell>
        </row>
        <row r="2889">
          <cell r="J2889">
            <v>2887</v>
          </cell>
          <cell r="L2889">
            <v>2886</v>
          </cell>
        </row>
        <row r="2890">
          <cell r="J2890">
            <v>2888</v>
          </cell>
          <cell r="L2890">
            <v>2887</v>
          </cell>
        </row>
        <row r="2891">
          <cell r="J2891">
            <v>2889</v>
          </cell>
          <cell r="L2891">
            <v>2888</v>
          </cell>
        </row>
        <row r="2892">
          <cell r="J2892">
            <v>2890</v>
          </cell>
          <cell r="L2892">
            <v>2889</v>
          </cell>
        </row>
        <row r="2893">
          <cell r="J2893">
            <v>2891</v>
          </cell>
          <cell r="L2893">
            <v>2890</v>
          </cell>
        </row>
        <row r="2894">
          <cell r="J2894">
            <v>2892</v>
          </cell>
          <cell r="L2894">
            <v>2891</v>
          </cell>
        </row>
        <row r="2895">
          <cell r="J2895">
            <v>2893</v>
          </cell>
          <cell r="L2895">
            <v>2892</v>
          </cell>
        </row>
        <row r="2896">
          <cell r="J2896">
            <v>2894</v>
          </cell>
          <cell r="L2896">
            <v>2893</v>
          </cell>
        </row>
        <row r="2897">
          <cell r="J2897">
            <v>2895</v>
          </cell>
          <cell r="L2897">
            <v>2894</v>
          </cell>
        </row>
        <row r="2898">
          <cell r="J2898">
            <v>2896</v>
          </cell>
          <cell r="L2898">
            <v>2895</v>
          </cell>
        </row>
        <row r="2899">
          <cell r="J2899">
            <v>2897</v>
          </cell>
          <cell r="L2899">
            <v>2896</v>
          </cell>
        </row>
        <row r="2900">
          <cell r="J2900">
            <v>2898</v>
          </cell>
          <cell r="L2900">
            <v>2897</v>
          </cell>
        </row>
        <row r="2901">
          <cell r="J2901">
            <v>2899</v>
          </cell>
          <cell r="L2901">
            <v>2898</v>
          </cell>
        </row>
        <row r="2902">
          <cell r="J2902">
            <v>2900</v>
          </cell>
          <cell r="L2902">
            <v>2899</v>
          </cell>
        </row>
        <row r="2903">
          <cell r="J2903">
            <v>2901</v>
          </cell>
          <cell r="L2903">
            <v>2900</v>
          </cell>
        </row>
        <row r="2904">
          <cell r="J2904">
            <v>2902</v>
          </cell>
          <cell r="L2904">
            <v>2901</v>
          </cell>
        </row>
        <row r="2905">
          <cell r="J2905">
            <v>2903</v>
          </cell>
          <cell r="L2905">
            <v>2902</v>
          </cell>
        </row>
        <row r="2906">
          <cell r="J2906">
            <v>2904</v>
          </cell>
          <cell r="L2906">
            <v>2903</v>
          </cell>
        </row>
        <row r="2907">
          <cell r="J2907">
            <v>2905</v>
          </cell>
          <cell r="L2907">
            <v>2904</v>
          </cell>
        </row>
        <row r="2908">
          <cell r="J2908">
            <v>2906</v>
          </cell>
          <cell r="L2908">
            <v>2905</v>
          </cell>
        </row>
        <row r="2909">
          <cell r="J2909">
            <v>2907</v>
          </cell>
          <cell r="L2909">
            <v>2906</v>
          </cell>
        </row>
        <row r="2910">
          <cell r="J2910">
            <v>2908</v>
          </cell>
          <cell r="L2910">
            <v>2907</v>
          </cell>
        </row>
        <row r="2911">
          <cell r="J2911">
            <v>2909</v>
          </cell>
          <cell r="L2911">
            <v>2908</v>
          </cell>
        </row>
        <row r="2912">
          <cell r="J2912">
            <v>2910</v>
          </cell>
          <cell r="L2912">
            <v>2909</v>
          </cell>
        </row>
        <row r="2913">
          <cell r="J2913">
            <v>2911</v>
          </cell>
          <cell r="L2913">
            <v>2910</v>
          </cell>
        </row>
        <row r="2914">
          <cell r="J2914">
            <v>2912</v>
          </cell>
          <cell r="L2914">
            <v>2911</v>
          </cell>
        </row>
        <row r="2915">
          <cell r="J2915">
            <v>2913</v>
          </cell>
          <cell r="L2915">
            <v>2912</v>
          </cell>
        </row>
        <row r="2916">
          <cell r="J2916">
            <v>2914</v>
          </cell>
          <cell r="L2916">
            <v>2913</v>
          </cell>
        </row>
        <row r="2917">
          <cell r="J2917">
            <v>2915</v>
          </cell>
          <cell r="L2917">
            <v>2914</v>
          </cell>
        </row>
        <row r="2918">
          <cell r="J2918">
            <v>2916</v>
          </cell>
          <cell r="L2918">
            <v>2915</v>
          </cell>
        </row>
        <row r="2919">
          <cell r="J2919">
            <v>2917</v>
          </cell>
          <cell r="L2919">
            <v>2916</v>
          </cell>
        </row>
        <row r="2920">
          <cell r="J2920">
            <v>2918</v>
          </cell>
          <cell r="L2920">
            <v>2917</v>
          </cell>
        </row>
        <row r="2921">
          <cell r="J2921">
            <v>2919</v>
          </cell>
          <cell r="L2921">
            <v>2918</v>
          </cell>
        </row>
        <row r="2922">
          <cell r="J2922">
            <v>2920</v>
          </cell>
          <cell r="L2922">
            <v>2919</v>
          </cell>
        </row>
        <row r="2923">
          <cell r="J2923">
            <v>2921</v>
          </cell>
          <cell r="L2923">
            <v>2920</v>
          </cell>
        </row>
        <row r="2924">
          <cell r="J2924">
            <v>2922</v>
          </cell>
          <cell r="L2924">
            <v>2921</v>
          </cell>
        </row>
        <row r="2925">
          <cell r="J2925">
            <v>2923</v>
          </cell>
          <cell r="L2925">
            <v>2922</v>
          </cell>
        </row>
        <row r="2926">
          <cell r="J2926">
            <v>2924</v>
          </cell>
          <cell r="L2926">
            <v>2923</v>
          </cell>
        </row>
        <row r="2927">
          <cell r="J2927">
            <v>2925</v>
          </cell>
          <cell r="L2927">
            <v>2924</v>
          </cell>
        </row>
        <row r="2928">
          <cell r="J2928">
            <v>2926</v>
          </cell>
          <cell r="L2928">
            <v>2925</v>
          </cell>
        </row>
        <row r="2929">
          <cell r="J2929">
            <v>2927</v>
          </cell>
          <cell r="L2929">
            <v>2926</v>
          </cell>
        </row>
        <row r="2930">
          <cell r="J2930">
            <v>2928</v>
          </cell>
          <cell r="L2930">
            <v>2927</v>
          </cell>
        </row>
        <row r="2931">
          <cell r="J2931">
            <v>2929</v>
          </cell>
          <cell r="L2931">
            <v>2928</v>
          </cell>
        </row>
        <row r="2932">
          <cell r="J2932">
            <v>2930</v>
          </cell>
          <cell r="L2932">
            <v>2929</v>
          </cell>
        </row>
        <row r="2933">
          <cell r="J2933">
            <v>2931</v>
          </cell>
          <cell r="L2933">
            <v>2930</v>
          </cell>
        </row>
        <row r="2934">
          <cell r="J2934">
            <v>2932</v>
          </cell>
          <cell r="L2934">
            <v>2931</v>
          </cell>
        </row>
        <row r="2935">
          <cell r="J2935">
            <v>2933</v>
          </cell>
          <cell r="L2935">
            <v>2932</v>
          </cell>
        </row>
        <row r="2936">
          <cell r="J2936">
            <v>2934</v>
          </cell>
          <cell r="L2936">
            <v>2933</v>
          </cell>
        </row>
        <row r="2937">
          <cell r="J2937">
            <v>2935</v>
          </cell>
          <cell r="L2937">
            <v>2934</v>
          </cell>
        </row>
        <row r="2938">
          <cell r="J2938">
            <v>2936</v>
          </cell>
          <cell r="L2938">
            <v>2935</v>
          </cell>
        </row>
        <row r="2939">
          <cell r="J2939">
            <v>2937</v>
          </cell>
          <cell r="L2939">
            <v>2936</v>
          </cell>
        </row>
        <row r="2940">
          <cell r="J2940">
            <v>2938</v>
          </cell>
          <cell r="L2940">
            <v>2937</v>
          </cell>
        </row>
        <row r="2941">
          <cell r="J2941">
            <v>2939</v>
          </cell>
          <cell r="L2941">
            <v>2938</v>
          </cell>
        </row>
        <row r="2942">
          <cell r="J2942">
            <v>2940</v>
          </cell>
          <cell r="L2942">
            <v>2939</v>
          </cell>
        </row>
        <row r="2943">
          <cell r="J2943">
            <v>2941</v>
          </cell>
          <cell r="L2943">
            <v>2940</v>
          </cell>
        </row>
        <row r="2944">
          <cell r="J2944">
            <v>2942</v>
          </cell>
          <cell r="L2944">
            <v>2941</v>
          </cell>
        </row>
        <row r="2945">
          <cell r="J2945">
            <v>2943</v>
          </cell>
          <cell r="L2945">
            <v>2942</v>
          </cell>
        </row>
        <row r="2946">
          <cell r="J2946">
            <v>2944</v>
          </cell>
          <cell r="L2946">
            <v>2943</v>
          </cell>
        </row>
        <row r="2947">
          <cell r="J2947">
            <v>2945</v>
          </cell>
          <cell r="L2947">
            <v>2944</v>
          </cell>
        </row>
        <row r="2948">
          <cell r="J2948">
            <v>2946</v>
          </cell>
          <cell r="L2948">
            <v>2945</v>
          </cell>
        </row>
        <row r="2949">
          <cell r="J2949">
            <v>2947</v>
          </cell>
          <cell r="L2949">
            <v>2946</v>
          </cell>
        </row>
        <row r="2950">
          <cell r="J2950">
            <v>2948</v>
          </cell>
          <cell r="L2950">
            <v>2947</v>
          </cell>
        </row>
        <row r="2951">
          <cell r="J2951">
            <v>2949</v>
          </cell>
          <cell r="L2951">
            <v>2948</v>
          </cell>
        </row>
        <row r="2952">
          <cell r="J2952">
            <v>2950</v>
          </cell>
          <cell r="L2952">
            <v>2949</v>
          </cell>
        </row>
        <row r="2953">
          <cell r="J2953">
            <v>2951</v>
          </cell>
          <cell r="L2953">
            <v>2950</v>
          </cell>
        </row>
        <row r="2954">
          <cell r="J2954">
            <v>2952</v>
          </cell>
          <cell r="L2954">
            <v>2951</v>
          </cell>
        </row>
        <row r="2955">
          <cell r="J2955">
            <v>2953</v>
          </cell>
          <cell r="L2955">
            <v>2952</v>
          </cell>
        </row>
        <row r="2956">
          <cell r="J2956">
            <v>2954</v>
          </cell>
          <cell r="L2956">
            <v>2953</v>
          </cell>
        </row>
        <row r="2957">
          <cell r="J2957">
            <v>2955</v>
          </cell>
          <cell r="L2957">
            <v>2954</v>
          </cell>
        </row>
        <row r="2958">
          <cell r="J2958">
            <v>2956</v>
          </cell>
          <cell r="L2958">
            <v>2955</v>
          </cell>
        </row>
        <row r="2959">
          <cell r="J2959">
            <v>2957</v>
          </cell>
          <cell r="L2959">
            <v>2956</v>
          </cell>
        </row>
        <row r="2960">
          <cell r="J2960">
            <v>2958</v>
          </cell>
          <cell r="L2960">
            <v>2957</v>
          </cell>
        </row>
        <row r="2961">
          <cell r="J2961">
            <v>2959</v>
          </cell>
          <cell r="L2961">
            <v>2958</v>
          </cell>
        </row>
        <row r="2962">
          <cell r="J2962">
            <v>2960</v>
          </cell>
          <cell r="L2962">
            <v>2959</v>
          </cell>
        </row>
        <row r="2963">
          <cell r="J2963">
            <v>2961</v>
          </cell>
          <cell r="L2963">
            <v>2960</v>
          </cell>
        </row>
        <row r="2964">
          <cell r="J2964">
            <v>2962</v>
          </cell>
          <cell r="L2964">
            <v>2961</v>
          </cell>
        </row>
        <row r="2965">
          <cell r="J2965">
            <v>2963</v>
          </cell>
          <cell r="L2965">
            <v>2962</v>
          </cell>
        </row>
        <row r="2966">
          <cell r="J2966">
            <v>2964</v>
          </cell>
          <cell r="L2966">
            <v>2963</v>
          </cell>
        </row>
        <row r="2967">
          <cell r="J2967">
            <v>2965</v>
          </cell>
          <cell r="L2967">
            <v>2964</v>
          </cell>
        </row>
        <row r="2968">
          <cell r="J2968">
            <v>2966</v>
          </cell>
          <cell r="L2968">
            <v>2965</v>
          </cell>
        </row>
        <row r="2969">
          <cell r="J2969">
            <v>2967</v>
          </cell>
          <cell r="L2969">
            <v>2966</v>
          </cell>
        </row>
        <row r="2970">
          <cell r="J2970">
            <v>2968</v>
          </cell>
          <cell r="L2970">
            <v>2967</v>
          </cell>
        </row>
        <row r="2971">
          <cell r="J2971">
            <v>2969</v>
          </cell>
          <cell r="L2971">
            <v>2968</v>
          </cell>
        </row>
        <row r="2972">
          <cell r="J2972">
            <v>2970</v>
          </cell>
          <cell r="L2972">
            <v>2969</v>
          </cell>
        </row>
        <row r="2973">
          <cell r="J2973">
            <v>2971</v>
          </cell>
          <cell r="L2973">
            <v>2970</v>
          </cell>
        </row>
        <row r="2974">
          <cell r="J2974">
            <v>2972</v>
          </cell>
          <cell r="L2974">
            <v>2971</v>
          </cell>
        </row>
        <row r="2975">
          <cell r="J2975">
            <v>2973</v>
          </cell>
          <cell r="L2975">
            <v>2972</v>
          </cell>
        </row>
        <row r="2976">
          <cell r="J2976">
            <v>2974</v>
          </cell>
          <cell r="L2976">
            <v>2973</v>
          </cell>
        </row>
        <row r="2977">
          <cell r="J2977">
            <v>2975</v>
          </cell>
          <cell r="L2977">
            <v>2974</v>
          </cell>
        </row>
        <row r="2978">
          <cell r="J2978">
            <v>2976</v>
          </cell>
          <cell r="L2978">
            <v>2975</v>
          </cell>
        </row>
        <row r="2979">
          <cell r="J2979">
            <v>2977</v>
          </cell>
          <cell r="L2979">
            <v>2976</v>
          </cell>
        </row>
        <row r="2980">
          <cell r="J2980">
            <v>2978</v>
          </cell>
          <cell r="L2980">
            <v>2977</v>
          </cell>
        </row>
        <row r="2981">
          <cell r="J2981">
            <v>2979</v>
          </cell>
          <cell r="L2981">
            <v>2978</v>
          </cell>
        </row>
        <row r="2982">
          <cell r="J2982">
            <v>2980</v>
          </cell>
          <cell r="L2982">
            <v>2979</v>
          </cell>
        </row>
        <row r="2983">
          <cell r="J2983">
            <v>2981</v>
          </cell>
          <cell r="L2983">
            <v>2980</v>
          </cell>
        </row>
        <row r="2984">
          <cell r="J2984">
            <v>2982</v>
          </cell>
          <cell r="L2984">
            <v>2981</v>
          </cell>
        </row>
        <row r="2985">
          <cell r="J2985">
            <v>2983</v>
          </cell>
          <cell r="L2985">
            <v>2982</v>
          </cell>
        </row>
        <row r="2986">
          <cell r="J2986">
            <v>2984</v>
          </cell>
          <cell r="L2986">
            <v>2983</v>
          </cell>
        </row>
        <row r="2987">
          <cell r="J2987">
            <v>2985</v>
          </cell>
          <cell r="L2987">
            <v>2984</v>
          </cell>
        </row>
        <row r="2988">
          <cell r="J2988">
            <v>2986</v>
          </cell>
          <cell r="L2988">
            <v>2985</v>
          </cell>
        </row>
        <row r="2989">
          <cell r="J2989">
            <v>2987</v>
          </cell>
          <cell r="L2989">
            <v>2986</v>
          </cell>
        </row>
        <row r="2990">
          <cell r="J2990">
            <v>2988</v>
          </cell>
          <cell r="L2990">
            <v>2987</v>
          </cell>
        </row>
        <row r="2991">
          <cell r="J2991">
            <v>2989</v>
          </cell>
          <cell r="L2991">
            <v>2988</v>
          </cell>
        </row>
        <row r="2992">
          <cell r="J2992">
            <v>2990</v>
          </cell>
          <cell r="L2992">
            <v>2989</v>
          </cell>
        </row>
        <row r="2993">
          <cell r="J2993">
            <v>2991</v>
          </cell>
          <cell r="L2993">
            <v>2990</v>
          </cell>
        </row>
        <row r="2994">
          <cell r="J2994">
            <v>2992</v>
          </cell>
          <cell r="L2994">
            <v>2991</v>
          </cell>
        </row>
        <row r="2995">
          <cell r="J2995">
            <v>2993</v>
          </cell>
          <cell r="L2995">
            <v>2992</v>
          </cell>
        </row>
        <row r="2996">
          <cell r="J2996">
            <v>2994</v>
          </cell>
          <cell r="L2996">
            <v>2993</v>
          </cell>
        </row>
        <row r="2997">
          <cell r="J2997">
            <v>2995</v>
          </cell>
          <cell r="L2997">
            <v>2994</v>
          </cell>
        </row>
        <row r="2998">
          <cell r="J2998">
            <v>2996</v>
          </cell>
          <cell r="L2998">
            <v>2995</v>
          </cell>
        </row>
        <row r="2999">
          <cell r="J2999">
            <v>2997</v>
          </cell>
          <cell r="L2999">
            <v>2996</v>
          </cell>
        </row>
        <row r="3000">
          <cell r="J3000">
            <v>2998</v>
          </cell>
          <cell r="L3000">
            <v>2997</v>
          </cell>
        </row>
        <row r="3001">
          <cell r="J3001">
            <v>2999</v>
          </cell>
          <cell r="L3001">
            <v>2998</v>
          </cell>
        </row>
        <row r="3002">
          <cell r="J3002">
            <v>3000</v>
          </cell>
          <cell r="L3002">
            <v>2999</v>
          </cell>
        </row>
        <row r="3003">
          <cell r="J3003">
            <v>3001</v>
          </cell>
          <cell r="L3003">
            <v>3000</v>
          </cell>
        </row>
        <row r="3004">
          <cell r="J3004">
            <v>3002</v>
          </cell>
          <cell r="L3004">
            <v>3001</v>
          </cell>
        </row>
        <row r="3005">
          <cell r="J3005">
            <v>3003</v>
          </cell>
          <cell r="L3005">
            <v>3002</v>
          </cell>
        </row>
        <row r="3006">
          <cell r="J3006">
            <v>3004</v>
          </cell>
          <cell r="L3006">
            <v>3003</v>
          </cell>
        </row>
        <row r="3007">
          <cell r="J3007">
            <v>3005</v>
          </cell>
          <cell r="L3007">
            <v>3004</v>
          </cell>
        </row>
        <row r="3008">
          <cell r="J3008">
            <v>3006</v>
          </cell>
          <cell r="L3008">
            <v>3005</v>
          </cell>
        </row>
        <row r="3009">
          <cell r="J3009">
            <v>3007</v>
          </cell>
          <cell r="L3009">
            <v>3006</v>
          </cell>
        </row>
        <row r="3010">
          <cell r="J3010">
            <v>3008</v>
          </cell>
          <cell r="L3010">
            <v>3007</v>
          </cell>
        </row>
        <row r="3011">
          <cell r="J3011">
            <v>3009</v>
          </cell>
          <cell r="L3011">
            <v>3008</v>
          </cell>
        </row>
        <row r="3012">
          <cell r="J3012">
            <v>3010</v>
          </cell>
          <cell r="L3012">
            <v>3009</v>
          </cell>
        </row>
        <row r="3013">
          <cell r="J3013">
            <v>3011</v>
          </cell>
          <cell r="L3013">
            <v>3010</v>
          </cell>
        </row>
        <row r="3014">
          <cell r="J3014">
            <v>3012</v>
          </cell>
          <cell r="L3014">
            <v>3011</v>
          </cell>
        </row>
        <row r="3015">
          <cell r="J3015">
            <v>3013</v>
          </cell>
          <cell r="L3015">
            <v>3012</v>
          </cell>
        </row>
        <row r="3016">
          <cell r="J3016">
            <v>3014</v>
          </cell>
          <cell r="L3016">
            <v>3013</v>
          </cell>
        </row>
        <row r="3017">
          <cell r="J3017">
            <v>3015</v>
          </cell>
          <cell r="L3017">
            <v>3014</v>
          </cell>
        </row>
        <row r="3018">
          <cell r="J3018">
            <v>3016</v>
          </cell>
          <cell r="L3018">
            <v>3015</v>
          </cell>
        </row>
        <row r="3019">
          <cell r="J3019">
            <v>3017</v>
          </cell>
          <cell r="L3019">
            <v>3016</v>
          </cell>
        </row>
        <row r="3020">
          <cell r="J3020">
            <v>3018</v>
          </cell>
          <cell r="L3020">
            <v>3017</v>
          </cell>
        </row>
        <row r="3021">
          <cell r="J3021">
            <v>3019</v>
          </cell>
          <cell r="L3021">
            <v>3018</v>
          </cell>
        </row>
        <row r="3022">
          <cell r="J3022">
            <v>3020</v>
          </cell>
          <cell r="L3022">
            <v>3019</v>
          </cell>
        </row>
        <row r="3023">
          <cell r="J3023">
            <v>3021</v>
          </cell>
          <cell r="L3023">
            <v>3020</v>
          </cell>
        </row>
        <row r="3024">
          <cell r="J3024">
            <v>3022</v>
          </cell>
          <cell r="L3024">
            <v>3021</v>
          </cell>
        </row>
        <row r="3025">
          <cell r="J3025">
            <v>3023</v>
          </cell>
          <cell r="L3025">
            <v>3022</v>
          </cell>
        </row>
        <row r="3026">
          <cell r="J3026">
            <v>3024</v>
          </cell>
          <cell r="L3026">
            <v>3023</v>
          </cell>
        </row>
        <row r="3027">
          <cell r="J3027">
            <v>3025</v>
          </cell>
          <cell r="L3027">
            <v>3024</v>
          </cell>
        </row>
        <row r="3028">
          <cell r="J3028">
            <v>3026</v>
          </cell>
          <cell r="L3028">
            <v>3025</v>
          </cell>
        </row>
        <row r="3029">
          <cell r="J3029">
            <v>3027</v>
          </cell>
          <cell r="L3029">
            <v>3026</v>
          </cell>
        </row>
        <row r="3030">
          <cell r="J3030">
            <v>3028</v>
          </cell>
          <cell r="L3030">
            <v>3027</v>
          </cell>
        </row>
        <row r="3031">
          <cell r="J3031">
            <v>3029</v>
          </cell>
          <cell r="L3031">
            <v>3028</v>
          </cell>
        </row>
        <row r="3032">
          <cell r="J3032">
            <v>3030</v>
          </cell>
          <cell r="L3032">
            <v>3029</v>
          </cell>
        </row>
        <row r="3033">
          <cell r="J3033">
            <v>3031</v>
          </cell>
          <cell r="L3033">
            <v>3030</v>
          </cell>
        </row>
        <row r="3034">
          <cell r="J3034">
            <v>3032</v>
          </cell>
          <cell r="L3034">
            <v>3031</v>
          </cell>
        </row>
        <row r="3035">
          <cell r="J3035">
            <v>3033</v>
          </cell>
          <cell r="L3035">
            <v>3032</v>
          </cell>
        </row>
        <row r="3036">
          <cell r="J3036">
            <v>3034</v>
          </cell>
          <cell r="L3036">
            <v>3033</v>
          </cell>
        </row>
        <row r="3037">
          <cell r="J3037">
            <v>3035</v>
          </cell>
          <cell r="L3037">
            <v>3034</v>
          </cell>
        </row>
        <row r="3038">
          <cell r="J3038">
            <v>3036</v>
          </cell>
          <cell r="L3038">
            <v>3035</v>
          </cell>
        </row>
        <row r="3039">
          <cell r="J3039">
            <v>3037</v>
          </cell>
          <cell r="L3039">
            <v>3036</v>
          </cell>
        </row>
        <row r="3040">
          <cell r="J3040">
            <v>3038</v>
          </cell>
          <cell r="L3040">
            <v>3037</v>
          </cell>
        </row>
        <row r="3041">
          <cell r="J3041">
            <v>3039</v>
          </cell>
          <cell r="L3041">
            <v>3038</v>
          </cell>
        </row>
        <row r="3042">
          <cell r="J3042">
            <v>3040</v>
          </cell>
          <cell r="L3042">
            <v>3039</v>
          </cell>
        </row>
        <row r="3043">
          <cell r="J3043">
            <v>3041</v>
          </cell>
          <cell r="L3043">
            <v>3040</v>
          </cell>
        </row>
        <row r="3044">
          <cell r="J3044">
            <v>3042</v>
          </cell>
          <cell r="L3044">
            <v>3041</v>
          </cell>
        </row>
        <row r="3045">
          <cell r="J3045">
            <v>3043</v>
          </cell>
          <cell r="L3045">
            <v>3042</v>
          </cell>
        </row>
        <row r="3046">
          <cell r="J3046">
            <v>3044</v>
          </cell>
          <cell r="L3046">
            <v>3043</v>
          </cell>
        </row>
        <row r="3047">
          <cell r="J3047">
            <v>3045</v>
          </cell>
          <cell r="L3047">
            <v>3044</v>
          </cell>
        </row>
        <row r="3048">
          <cell r="J3048">
            <v>3046</v>
          </cell>
          <cell r="L3048">
            <v>3045</v>
          </cell>
        </row>
        <row r="3049">
          <cell r="J3049">
            <v>3047</v>
          </cell>
          <cell r="L3049">
            <v>3046</v>
          </cell>
        </row>
        <row r="3050">
          <cell r="J3050">
            <v>3048</v>
          </cell>
          <cell r="L3050">
            <v>3047</v>
          </cell>
        </row>
        <row r="3051">
          <cell r="J3051">
            <v>3049</v>
          </cell>
          <cell r="L3051">
            <v>3048</v>
          </cell>
        </row>
        <row r="3052">
          <cell r="J3052">
            <v>3050</v>
          </cell>
          <cell r="L3052">
            <v>3049</v>
          </cell>
        </row>
        <row r="3053">
          <cell r="J3053">
            <v>3051</v>
          </cell>
          <cell r="L3053">
            <v>3050</v>
          </cell>
        </row>
        <row r="3054">
          <cell r="J3054">
            <v>3052</v>
          </cell>
          <cell r="L3054">
            <v>3051</v>
          </cell>
        </row>
        <row r="3055">
          <cell r="J3055">
            <v>3053</v>
          </cell>
          <cell r="L3055">
            <v>3052</v>
          </cell>
        </row>
        <row r="3056">
          <cell r="J3056">
            <v>3054</v>
          </cell>
          <cell r="L3056">
            <v>3053</v>
          </cell>
        </row>
        <row r="3057">
          <cell r="J3057">
            <v>3055</v>
          </cell>
          <cell r="L3057">
            <v>3054</v>
          </cell>
        </row>
        <row r="3058">
          <cell r="J3058">
            <v>3056</v>
          </cell>
          <cell r="L3058">
            <v>3055</v>
          </cell>
        </row>
        <row r="3059">
          <cell r="J3059">
            <v>3057</v>
          </cell>
          <cell r="L3059">
            <v>3056</v>
          </cell>
        </row>
        <row r="3060">
          <cell r="J3060">
            <v>3058</v>
          </cell>
          <cell r="L3060">
            <v>3057</v>
          </cell>
        </row>
        <row r="3061">
          <cell r="J3061">
            <v>3059</v>
          </cell>
          <cell r="L3061">
            <v>3058</v>
          </cell>
        </row>
        <row r="3062">
          <cell r="J3062">
            <v>3060</v>
          </cell>
          <cell r="L3062">
            <v>3059</v>
          </cell>
        </row>
        <row r="3063">
          <cell r="J3063">
            <v>3061</v>
          </cell>
          <cell r="L3063">
            <v>3060</v>
          </cell>
        </row>
        <row r="3064">
          <cell r="J3064">
            <v>3062</v>
          </cell>
          <cell r="L3064">
            <v>3061</v>
          </cell>
        </row>
        <row r="3065">
          <cell r="J3065">
            <v>3063</v>
          </cell>
          <cell r="L3065">
            <v>3062</v>
          </cell>
        </row>
        <row r="3066">
          <cell r="J3066">
            <v>3064</v>
          </cell>
          <cell r="L3066">
            <v>3063</v>
          </cell>
        </row>
        <row r="3067">
          <cell r="J3067">
            <v>3065</v>
          </cell>
          <cell r="L3067">
            <v>3064</v>
          </cell>
        </row>
        <row r="3068">
          <cell r="J3068">
            <v>3066</v>
          </cell>
          <cell r="L3068">
            <v>3065</v>
          </cell>
        </row>
        <row r="3069">
          <cell r="J3069">
            <v>3067</v>
          </cell>
          <cell r="L3069">
            <v>3066</v>
          </cell>
        </row>
        <row r="3070">
          <cell r="J3070">
            <v>3068</v>
          </cell>
          <cell r="L3070">
            <v>3067</v>
          </cell>
        </row>
        <row r="3071">
          <cell r="J3071">
            <v>3069</v>
          </cell>
          <cell r="L3071">
            <v>3068</v>
          </cell>
        </row>
        <row r="3072">
          <cell r="J3072">
            <v>3070</v>
          </cell>
          <cell r="L3072">
            <v>3069</v>
          </cell>
        </row>
        <row r="3073">
          <cell r="J3073">
            <v>3071</v>
          </cell>
          <cell r="L3073">
            <v>3070</v>
          </cell>
        </row>
        <row r="3074">
          <cell r="J3074">
            <v>3072</v>
          </cell>
          <cell r="L3074">
            <v>3071</v>
          </cell>
        </row>
        <row r="3075">
          <cell r="J3075">
            <v>3073</v>
          </cell>
          <cell r="L3075">
            <v>3072</v>
          </cell>
        </row>
        <row r="3076">
          <cell r="J3076">
            <v>3074</v>
          </cell>
          <cell r="L3076">
            <v>3073</v>
          </cell>
        </row>
        <row r="3077">
          <cell r="J3077">
            <v>3075</v>
          </cell>
          <cell r="L3077">
            <v>3074</v>
          </cell>
        </row>
        <row r="3078">
          <cell r="J3078">
            <v>3076</v>
          </cell>
          <cell r="L3078">
            <v>3075</v>
          </cell>
        </row>
        <row r="3079">
          <cell r="J3079">
            <v>3077</v>
          </cell>
          <cell r="L3079">
            <v>3076</v>
          </cell>
        </row>
        <row r="3080">
          <cell r="J3080">
            <v>3078</v>
          </cell>
          <cell r="L3080">
            <v>3077</v>
          </cell>
        </row>
        <row r="3081">
          <cell r="J3081">
            <v>3079</v>
          </cell>
          <cell r="L3081">
            <v>3078</v>
          </cell>
        </row>
        <row r="3082">
          <cell r="J3082">
            <v>3080</v>
          </cell>
          <cell r="L3082">
            <v>3079</v>
          </cell>
        </row>
        <row r="3083">
          <cell r="J3083">
            <v>3081</v>
          </cell>
          <cell r="L3083">
            <v>3080</v>
          </cell>
        </row>
        <row r="3084">
          <cell r="J3084">
            <v>3082</v>
          </cell>
          <cell r="L3084">
            <v>3081</v>
          </cell>
        </row>
        <row r="3085">
          <cell r="J3085">
            <v>3083</v>
          </cell>
          <cell r="L3085">
            <v>3082</v>
          </cell>
        </row>
        <row r="3086">
          <cell r="J3086">
            <v>3084</v>
          </cell>
          <cell r="L3086">
            <v>3083</v>
          </cell>
        </row>
        <row r="3087">
          <cell r="J3087">
            <v>3085</v>
          </cell>
          <cell r="L3087">
            <v>3084</v>
          </cell>
        </row>
        <row r="3088">
          <cell r="J3088">
            <v>3086</v>
          </cell>
          <cell r="L3088">
            <v>3085</v>
          </cell>
        </row>
        <row r="3089">
          <cell r="J3089">
            <v>3087</v>
          </cell>
          <cell r="L3089">
            <v>3086</v>
          </cell>
        </row>
        <row r="3090">
          <cell r="J3090">
            <v>3088</v>
          </cell>
          <cell r="L3090">
            <v>3087</v>
          </cell>
        </row>
        <row r="3091">
          <cell r="J3091">
            <v>3089</v>
          </cell>
          <cell r="L3091">
            <v>3088</v>
          </cell>
        </row>
        <row r="3092">
          <cell r="J3092">
            <v>3090</v>
          </cell>
          <cell r="L3092">
            <v>3089</v>
          </cell>
        </row>
        <row r="3093">
          <cell r="J3093">
            <v>3091</v>
          </cell>
          <cell r="L3093">
            <v>3090</v>
          </cell>
        </row>
        <row r="3094">
          <cell r="J3094">
            <v>3092</v>
          </cell>
          <cell r="L3094">
            <v>3091</v>
          </cell>
        </row>
        <row r="3095">
          <cell r="J3095">
            <v>3093</v>
          </cell>
          <cell r="L3095">
            <v>3092</v>
          </cell>
        </row>
        <row r="3096">
          <cell r="J3096">
            <v>3094</v>
          </cell>
          <cell r="L3096">
            <v>3093</v>
          </cell>
        </row>
        <row r="3097">
          <cell r="J3097">
            <v>3095</v>
          </cell>
          <cell r="L3097">
            <v>3094</v>
          </cell>
        </row>
        <row r="3098">
          <cell r="J3098">
            <v>3096</v>
          </cell>
          <cell r="L3098">
            <v>3095</v>
          </cell>
        </row>
        <row r="3099">
          <cell r="J3099">
            <v>3097</v>
          </cell>
          <cell r="L3099">
            <v>3096</v>
          </cell>
        </row>
        <row r="3100">
          <cell r="J3100">
            <v>3098</v>
          </cell>
          <cell r="L3100">
            <v>3097</v>
          </cell>
        </row>
        <row r="3101">
          <cell r="J3101">
            <v>3099</v>
          </cell>
          <cell r="L3101">
            <v>3098</v>
          </cell>
        </row>
        <row r="3102">
          <cell r="J3102">
            <v>3100</v>
          </cell>
          <cell r="L3102">
            <v>3099</v>
          </cell>
        </row>
        <row r="3103">
          <cell r="J3103">
            <v>3101</v>
          </cell>
          <cell r="L3103">
            <v>3100</v>
          </cell>
        </row>
        <row r="3104">
          <cell r="J3104">
            <v>3102</v>
          </cell>
          <cell r="L3104">
            <v>3101</v>
          </cell>
        </row>
        <row r="3105">
          <cell r="J3105">
            <v>3103</v>
          </cell>
          <cell r="L3105">
            <v>3102</v>
          </cell>
        </row>
        <row r="3106">
          <cell r="J3106">
            <v>3104</v>
          </cell>
          <cell r="L3106">
            <v>3103</v>
          </cell>
        </row>
        <row r="3107">
          <cell r="J3107">
            <v>3105</v>
          </cell>
          <cell r="L3107">
            <v>3104</v>
          </cell>
        </row>
        <row r="3108">
          <cell r="J3108">
            <v>3106</v>
          </cell>
          <cell r="L3108">
            <v>3105</v>
          </cell>
        </row>
        <row r="3109">
          <cell r="J3109">
            <v>3107</v>
          </cell>
          <cell r="L3109">
            <v>3106</v>
          </cell>
        </row>
        <row r="3110">
          <cell r="J3110">
            <v>3108</v>
          </cell>
          <cell r="L3110">
            <v>3107</v>
          </cell>
        </row>
        <row r="3111">
          <cell r="J3111">
            <v>3109</v>
          </cell>
          <cell r="L3111">
            <v>3108</v>
          </cell>
        </row>
        <row r="3112">
          <cell r="J3112">
            <v>3110</v>
          </cell>
          <cell r="L3112">
            <v>3109</v>
          </cell>
        </row>
        <row r="3113">
          <cell r="J3113">
            <v>3111</v>
          </cell>
          <cell r="L3113">
            <v>3110</v>
          </cell>
        </row>
        <row r="3114">
          <cell r="J3114">
            <v>3112</v>
          </cell>
          <cell r="L3114">
            <v>3111</v>
          </cell>
        </row>
        <row r="3115">
          <cell r="J3115">
            <v>3113</v>
          </cell>
          <cell r="L3115">
            <v>3112</v>
          </cell>
        </row>
        <row r="3116">
          <cell r="J3116">
            <v>3114</v>
          </cell>
          <cell r="L3116">
            <v>3113</v>
          </cell>
        </row>
        <row r="3117">
          <cell r="J3117">
            <v>3115</v>
          </cell>
          <cell r="L3117">
            <v>3114</v>
          </cell>
        </row>
        <row r="3118">
          <cell r="J3118">
            <v>3116</v>
          </cell>
          <cell r="L3118">
            <v>3115</v>
          </cell>
        </row>
        <row r="3119">
          <cell r="J3119">
            <v>3117</v>
          </cell>
          <cell r="L3119">
            <v>3116</v>
          </cell>
        </row>
        <row r="3120">
          <cell r="J3120">
            <v>3118</v>
          </cell>
          <cell r="L3120">
            <v>3117</v>
          </cell>
        </row>
        <row r="3121">
          <cell r="J3121">
            <v>3119</v>
          </cell>
          <cell r="L3121">
            <v>3118</v>
          </cell>
        </row>
        <row r="3122">
          <cell r="J3122">
            <v>3120</v>
          </cell>
          <cell r="L3122">
            <v>3119</v>
          </cell>
        </row>
        <row r="3123">
          <cell r="J3123">
            <v>3121</v>
          </cell>
          <cell r="L3123">
            <v>3120</v>
          </cell>
        </row>
        <row r="3124">
          <cell r="J3124">
            <v>3122</v>
          </cell>
          <cell r="L3124">
            <v>3121</v>
          </cell>
        </row>
        <row r="3125">
          <cell r="J3125">
            <v>3123</v>
          </cell>
          <cell r="L3125">
            <v>3122</v>
          </cell>
        </row>
        <row r="3126">
          <cell r="J3126">
            <v>3124</v>
          </cell>
          <cell r="L3126">
            <v>3123</v>
          </cell>
        </row>
        <row r="3127">
          <cell r="J3127">
            <v>3125</v>
          </cell>
          <cell r="L3127">
            <v>3124</v>
          </cell>
        </row>
        <row r="3128">
          <cell r="J3128">
            <v>3126</v>
          </cell>
          <cell r="L3128">
            <v>3125</v>
          </cell>
        </row>
        <row r="3129">
          <cell r="J3129">
            <v>3127</v>
          </cell>
          <cell r="L3129">
            <v>3126</v>
          </cell>
        </row>
        <row r="3130">
          <cell r="J3130">
            <v>3128</v>
          </cell>
          <cell r="L3130">
            <v>3127</v>
          </cell>
        </row>
        <row r="3131">
          <cell r="J3131">
            <v>3129</v>
          </cell>
          <cell r="L3131">
            <v>3128</v>
          </cell>
        </row>
        <row r="3132">
          <cell r="J3132">
            <v>3130</v>
          </cell>
          <cell r="L3132">
            <v>3129</v>
          </cell>
        </row>
        <row r="3133">
          <cell r="J3133">
            <v>3131</v>
          </cell>
          <cell r="L3133">
            <v>3130</v>
          </cell>
        </row>
        <row r="3134">
          <cell r="J3134">
            <v>3132</v>
          </cell>
          <cell r="L3134">
            <v>3131</v>
          </cell>
        </row>
        <row r="3135">
          <cell r="J3135">
            <v>3133</v>
          </cell>
          <cell r="L3135">
            <v>3132</v>
          </cell>
        </row>
        <row r="3136">
          <cell r="J3136">
            <v>3134</v>
          </cell>
          <cell r="L3136">
            <v>3133</v>
          </cell>
        </row>
        <row r="3137">
          <cell r="J3137">
            <v>3135</v>
          </cell>
          <cell r="L3137">
            <v>3134</v>
          </cell>
        </row>
        <row r="3138">
          <cell r="J3138">
            <v>3136</v>
          </cell>
          <cell r="L3138">
            <v>3135</v>
          </cell>
        </row>
        <row r="3139">
          <cell r="J3139">
            <v>3137</v>
          </cell>
          <cell r="L3139">
            <v>3136</v>
          </cell>
        </row>
        <row r="3140">
          <cell r="J3140">
            <v>3138</v>
          </cell>
          <cell r="L3140">
            <v>3137</v>
          </cell>
        </row>
        <row r="3141">
          <cell r="J3141">
            <v>3139</v>
          </cell>
          <cell r="L3141">
            <v>3138</v>
          </cell>
        </row>
        <row r="3142">
          <cell r="J3142">
            <v>3140</v>
          </cell>
          <cell r="L3142">
            <v>3139</v>
          </cell>
        </row>
        <row r="3143">
          <cell r="J3143">
            <v>3141</v>
          </cell>
          <cell r="L3143">
            <v>3140</v>
          </cell>
        </row>
        <row r="3144">
          <cell r="J3144">
            <v>3142</v>
          </cell>
          <cell r="L3144">
            <v>3141</v>
          </cell>
        </row>
        <row r="3145">
          <cell r="J3145">
            <v>3143</v>
          </cell>
          <cell r="L3145">
            <v>3142</v>
          </cell>
        </row>
        <row r="3146">
          <cell r="J3146">
            <v>3144</v>
          </cell>
          <cell r="L3146">
            <v>3143</v>
          </cell>
        </row>
        <row r="3147">
          <cell r="J3147">
            <v>3145</v>
          </cell>
          <cell r="L3147">
            <v>3144</v>
          </cell>
        </row>
        <row r="3148">
          <cell r="J3148">
            <v>3146</v>
          </cell>
          <cell r="L3148">
            <v>3145</v>
          </cell>
        </row>
        <row r="3149">
          <cell r="J3149">
            <v>3147</v>
          </cell>
          <cell r="L3149">
            <v>3146</v>
          </cell>
        </row>
        <row r="3150">
          <cell r="J3150">
            <v>3148</v>
          </cell>
          <cell r="L3150">
            <v>3147</v>
          </cell>
        </row>
        <row r="3151">
          <cell r="J3151">
            <v>3149</v>
          </cell>
          <cell r="L3151">
            <v>3148</v>
          </cell>
        </row>
        <row r="3152">
          <cell r="J3152">
            <v>3150</v>
          </cell>
          <cell r="L3152">
            <v>3149</v>
          </cell>
        </row>
        <row r="3153">
          <cell r="J3153">
            <v>3151</v>
          </cell>
          <cell r="L3153">
            <v>3150</v>
          </cell>
        </row>
        <row r="3154">
          <cell r="J3154">
            <v>3152</v>
          </cell>
          <cell r="L3154">
            <v>3151</v>
          </cell>
        </row>
        <row r="3155">
          <cell r="J3155">
            <v>3153</v>
          </cell>
          <cell r="L3155">
            <v>3152</v>
          </cell>
        </row>
        <row r="3156">
          <cell r="J3156">
            <v>3154</v>
          </cell>
          <cell r="L3156">
            <v>3153</v>
          </cell>
        </row>
        <row r="3157">
          <cell r="J3157">
            <v>3155</v>
          </cell>
          <cell r="L3157">
            <v>3154</v>
          </cell>
        </row>
        <row r="3158">
          <cell r="J3158">
            <v>3156</v>
          </cell>
          <cell r="L3158">
            <v>3155</v>
          </cell>
        </row>
        <row r="3159">
          <cell r="J3159">
            <v>3157</v>
          </cell>
          <cell r="L3159">
            <v>3156</v>
          </cell>
        </row>
        <row r="3160">
          <cell r="J3160">
            <v>3158</v>
          </cell>
          <cell r="L3160">
            <v>3157</v>
          </cell>
        </row>
        <row r="3161">
          <cell r="J3161">
            <v>3159</v>
          </cell>
          <cell r="L3161">
            <v>3158</v>
          </cell>
        </row>
        <row r="3162">
          <cell r="J3162">
            <v>3160</v>
          </cell>
          <cell r="L3162">
            <v>3159</v>
          </cell>
        </row>
        <row r="3163">
          <cell r="J3163">
            <v>3161</v>
          </cell>
          <cell r="L3163">
            <v>3160</v>
          </cell>
        </row>
        <row r="3164">
          <cell r="J3164">
            <v>3162</v>
          </cell>
          <cell r="L3164">
            <v>3161</v>
          </cell>
        </row>
        <row r="3165">
          <cell r="J3165">
            <v>3163</v>
          </cell>
          <cell r="L3165">
            <v>3162</v>
          </cell>
        </row>
        <row r="3166">
          <cell r="J3166">
            <v>3164</v>
          </cell>
          <cell r="L3166">
            <v>3163</v>
          </cell>
        </row>
        <row r="3167">
          <cell r="J3167">
            <v>3165</v>
          </cell>
          <cell r="L3167">
            <v>3164</v>
          </cell>
        </row>
        <row r="3168">
          <cell r="J3168">
            <v>3166</v>
          </cell>
          <cell r="L3168">
            <v>3165</v>
          </cell>
        </row>
        <row r="3169">
          <cell r="J3169">
            <v>3167</v>
          </cell>
          <cell r="L3169">
            <v>3166</v>
          </cell>
        </row>
        <row r="3170">
          <cell r="J3170">
            <v>3168</v>
          </cell>
          <cell r="L3170">
            <v>3167</v>
          </cell>
        </row>
        <row r="3171">
          <cell r="J3171">
            <v>3169</v>
          </cell>
          <cell r="L3171">
            <v>3168</v>
          </cell>
        </row>
        <row r="3172">
          <cell r="J3172">
            <v>3170</v>
          </cell>
          <cell r="L3172">
            <v>3169</v>
          </cell>
        </row>
        <row r="3173">
          <cell r="J3173">
            <v>3171</v>
          </cell>
          <cell r="L3173">
            <v>3170</v>
          </cell>
        </row>
        <row r="3174">
          <cell r="J3174">
            <v>3172</v>
          </cell>
          <cell r="L3174">
            <v>3171</v>
          </cell>
        </row>
        <row r="3175">
          <cell r="J3175">
            <v>3173</v>
          </cell>
          <cell r="L3175">
            <v>3172</v>
          </cell>
        </row>
        <row r="3176">
          <cell r="J3176">
            <v>3174</v>
          </cell>
          <cell r="L3176">
            <v>3173</v>
          </cell>
        </row>
        <row r="3177">
          <cell r="J3177">
            <v>3175</v>
          </cell>
          <cell r="L3177">
            <v>3174</v>
          </cell>
        </row>
        <row r="3178">
          <cell r="J3178">
            <v>3176</v>
          </cell>
          <cell r="L3178">
            <v>3175</v>
          </cell>
        </row>
        <row r="3179">
          <cell r="J3179">
            <v>3177</v>
          </cell>
          <cell r="L3179">
            <v>3176</v>
          </cell>
        </row>
        <row r="3180">
          <cell r="J3180">
            <v>3178</v>
          </cell>
          <cell r="L3180">
            <v>3177</v>
          </cell>
        </row>
        <row r="3181">
          <cell r="J3181">
            <v>3179</v>
          </cell>
          <cell r="L3181">
            <v>3178</v>
          </cell>
        </row>
        <row r="3182">
          <cell r="J3182">
            <v>3180</v>
          </cell>
          <cell r="L3182">
            <v>3179</v>
          </cell>
        </row>
        <row r="3183">
          <cell r="J3183">
            <v>3181</v>
          </cell>
          <cell r="L3183">
            <v>3180</v>
          </cell>
        </row>
        <row r="3184">
          <cell r="J3184">
            <v>3182</v>
          </cell>
          <cell r="L3184">
            <v>3181</v>
          </cell>
        </row>
        <row r="3185">
          <cell r="J3185">
            <v>3183</v>
          </cell>
          <cell r="L3185">
            <v>3182</v>
          </cell>
        </row>
        <row r="3186">
          <cell r="J3186">
            <v>3184</v>
          </cell>
          <cell r="L3186">
            <v>3183</v>
          </cell>
        </row>
        <row r="3187">
          <cell r="J3187">
            <v>3185</v>
          </cell>
          <cell r="L3187">
            <v>3184</v>
          </cell>
        </row>
        <row r="3188">
          <cell r="J3188">
            <v>3186</v>
          </cell>
          <cell r="L3188">
            <v>3185</v>
          </cell>
        </row>
        <row r="3189">
          <cell r="J3189">
            <v>3187</v>
          </cell>
          <cell r="L3189">
            <v>3186</v>
          </cell>
        </row>
        <row r="3190">
          <cell r="J3190">
            <v>3188</v>
          </cell>
          <cell r="L3190">
            <v>3187</v>
          </cell>
        </row>
        <row r="3191">
          <cell r="J3191">
            <v>3189</v>
          </cell>
          <cell r="L3191">
            <v>3188</v>
          </cell>
        </row>
        <row r="3192">
          <cell r="J3192">
            <v>3190</v>
          </cell>
          <cell r="L3192">
            <v>3189</v>
          </cell>
        </row>
        <row r="3193">
          <cell r="J3193">
            <v>3191</v>
          </cell>
          <cell r="L3193">
            <v>3190</v>
          </cell>
        </row>
        <row r="3194">
          <cell r="J3194">
            <v>3192</v>
          </cell>
          <cell r="L3194">
            <v>3191</v>
          </cell>
        </row>
        <row r="3195">
          <cell r="J3195">
            <v>3193</v>
          </cell>
          <cell r="L3195">
            <v>3192</v>
          </cell>
        </row>
        <row r="3196">
          <cell r="J3196">
            <v>3194</v>
          </cell>
          <cell r="L3196">
            <v>3193</v>
          </cell>
        </row>
        <row r="3197">
          <cell r="J3197">
            <v>3195</v>
          </cell>
          <cell r="L3197">
            <v>3194</v>
          </cell>
        </row>
        <row r="3198">
          <cell r="J3198">
            <v>3196</v>
          </cell>
          <cell r="L3198">
            <v>3195</v>
          </cell>
        </row>
        <row r="3199">
          <cell r="J3199">
            <v>3197</v>
          </cell>
          <cell r="L3199">
            <v>3196</v>
          </cell>
        </row>
        <row r="3200">
          <cell r="J3200">
            <v>3198</v>
          </cell>
          <cell r="L3200">
            <v>3197</v>
          </cell>
        </row>
        <row r="3201">
          <cell r="J3201">
            <v>3199</v>
          </cell>
          <cell r="L3201">
            <v>3198</v>
          </cell>
        </row>
        <row r="3202">
          <cell r="J3202">
            <v>3200</v>
          </cell>
          <cell r="L3202">
            <v>3199</v>
          </cell>
        </row>
        <row r="3203">
          <cell r="J3203">
            <v>3201</v>
          </cell>
          <cell r="L3203">
            <v>3200</v>
          </cell>
        </row>
        <row r="3204">
          <cell r="J3204">
            <v>3202</v>
          </cell>
          <cell r="L3204">
            <v>3201</v>
          </cell>
        </row>
        <row r="3205">
          <cell r="J3205">
            <v>3203</v>
          </cell>
          <cell r="L3205">
            <v>3202</v>
          </cell>
        </row>
        <row r="3206">
          <cell r="J3206">
            <v>3204</v>
          </cell>
          <cell r="L3206">
            <v>3203</v>
          </cell>
        </row>
        <row r="3207">
          <cell r="J3207">
            <v>3205</v>
          </cell>
          <cell r="L3207">
            <v>3204</v>
          </cell>
        </row>
        <row r="3208">
          <cell r="J3208">
            <v>3206</v>
          </cell>
          <cell r="L3208">
            <v>3205</v>
          </cell>
        </row>
        <row r="3209">
          <cell r="J3209">
            <v>3207</v>
          </cell>
          <cell r="L3209">
            <v>3206</v>
          </cell>
        </row>
        <row r="3210">
          <cell r="J3210">
            <v>3208</v>
          </cell>
          <cell r="L3210">
            <v>3207</v>
          </cell>
        </row>
        <row r="3211">
          <cell r="J3211">
            <v>3209</v>
          </cell>
          <cell r="L3211">
            <v>3208</v>
          </cell>
        </row>
        <row r="3212">
          <cell r="J3212">
            <v>3210</v>
          </cell>
          <cell r="L3212">
            <v>3209</v>
          </cell>
        </row>
        <row r="3213">
          <cell r="J3213">
            <v>3211</v>
          </cell>
          <cell r="L3213">
            <v>3210</v>
          </cell>
        </row>
        <row r="3214">
          <cell r="J3214">
            <v>3212</v>
          </cell>
          <cell r="L3214">
            <v>3211</v>
          </cell>
        </row>
        <row r="3215">
          <cell r="J3215">
            <v>3213</v>
          </cell>
          <cell r="L3215">
            <v>3212</v>
          </cell>
        </row>
        <row r="3216">
          <cell r="J3216">
            <v>3214</v>
          </cell>
          <cell r="L3216">
            <v>3213</v>
          </cell>
        </row>
        <row r="3217">
          <cell r="J3217">
            <v>3215</v>
          </cell>
          <cell r="L3217">
            <v>3214</v>
          </cell>
        </row>
        <row r="3218">
          <cell r="J3218">
            <v>3216</v>
          </cell>
          <cell r="L3218">
            <v>3215</v>
          </cell>
        </row>
        <row r="3219">
          <cell r="J3219">
            <v>3217</v>
          </cell>
          <cell r="L3219">
            <v>3216</v>
          </cell>
        </row>
        <row r="3220">
          <cell r="J3220">
            <v>3218</v>
          </cell>
          <cell r="L3220">
            <v>3217</v>
          </cell>
        </row>
        <row r="3221">
          <cell r="J3221">
            <v>3219</v>
          </cell>
          <cell r="L3221">
            <v>3218</v>
          </cell>
        </row>
        <row r="3222">
          <cell r="J3222">
            <v>3220</v>
          </cell>
          <cell r="L3222">
            <v>3219</v>
          </cell>
        </row>
        <row r="3223">
          <cell r="J3223">
            <v>3221</v>
          </cell>
          <cell r="L3223">
            <v>3220</v>
          </cell>
        </row>
        <row r="3224">
          <cell r="J3224">
            <v>3222</v>
          </cell>
          <cell r="L3224">
            <v>3221</v>
          </cell>
        </row>
        <row r="3225">
          <cell r="J3225">
            <v>3223</v>
          </cell>
          <cell r="L3225">
            <v>3222</v>
          </cell>
        </row>
        <row r="3226">
          <cell r="J3226">
            <v>3224</v>
          </cell>
          <cell r="L3226">
            <v>3223</v>
          </cell>
        </row>
        <row r="3227">
          <cell r="J3227">
            <v>3225</v>
          </cell>
          <cell r="L3227">
            <v>3224</v>
          </cell>
        </row>
        <row r="3228">
          <cell r="J3228">
            <v>3226</v>
          </cell>
          <cell r="L3228">
            <v>3225</v>
          </cell>
        </row>
        <row r="3229">
          <cell r="J3229">
            <v>3227</v>
          </cell>
          <cell r="L3229">
            <v>3226</v>
          </cell>
        </row>
        <row r="3230">
          <cell r="J3230">
            <v>3228</v>
          </cell>
          <cell r="L3230">
            <v>3227</v>
          </cell>
        </row>
        <row r="3231">
          <cell r="J3231">
            <v>3229</v>
          </cell>
          <cell r="L3231">
            <v>3228</v>
          </cell>
        </row>
        <row r="3232">
          <cell r="J3232">
            <v>3230</v>
          </cell>
          <cell r="L3232">
            <v>3229</v>
          </cell>
        </row>
        <row r="3233">
          <cell r="J3233">
            <v>3231</v>
          </cell>
          <cell r="L3233">
            <v>3230</v>
          </cell>
        </row>
        <row r="3234">
          <cell r="J3234">
            <v>3232</v>
          </cell>
          <cell r="L3234">
            <v>3231</v>
          </cell>
        </row>
        <row r="3235">
          <cell r="J3235">
            <v>3233</v>
          </cell>
          <cell r="L3235">
            <v>3232</v>
          </cell>
        </row>
        <row r="3236">
          <cell r="J3236">
            <v>3234</v>
          </cell>
          <cell r="L3236">
            <v>3233</v>
          </cell>
        </row>
        <row r="3237">
          <cell r="J3237">
            <v>3235</v>
          </cell>
          <cell r="L3237">
            <v>3234</v>
          </cell>
        </row>
        <row r="3238">
          <cell r="J3238">
            <v>3236</v>
          </cell>
          <cell r="L3238">
            <v>3235</v>
          </cell>
        </row>
        <row r="3239">
          <cell r="J3239">
            <v>3237</v>
          </cell>
          <cell r="L3239">
            <v>3236</v>
          </cell>
        </row>
        <row r="3240">
          <cell r="J3240">
            <v>3238</v>
          </cell>
          <cell r="L3240">
            <v>3237</v>
          </cell>
        </row>
        <row r="3241">
          <cell r="J3241">
            <v>3239</v>
          </cell>
          <cell r="L3241">
            <v>3238</v>
          </cell>
        </row>
        <row r="3242">
          <cell r="J3242">
            <v>3240</v>
          </cell>
          <cell r="L3242">
            <v>3239</v>
          </cell>
        </row>
        <row r="3243">
          <cell r="J3243">
            <v>3241</v>
          </cell>
          <cell r="L3243">
            <v>3240</v>
          </cell>
        </row>
        <row r="3244">
          <cell r="J3244">
            <v>3242</v>
          </cell>
          <cell r="L3244">
            <v>3241</v>
          </cell>
        </row>
        <row r="3245">
          <cell r="J3245">
            <v>3243</v>
          </cell>
          <cell r="L3245">
            <v>3242</v>
          </cell>
        </row>
        <row r="3246">
          <cell r="J3246">
            <v>3244</v>
          </cell>
          <cell r="L3246">
            <v>3243</v>
          </cell>
        </row>
        <row r="3247">
          <cell r="J3247">
            <v>3245</v>
          </cell>
          <cell r="L3247">
            <v>3244</v>
          </cell>
        </row>
        <row r="3248">
          <cell r="J3248">
            <v>3246</v>
          </cell>
          <cell r="L3248">
            <v>3245</v>
          </cell>
        </row>
        <row r="3249">
          <cell r="J3249">
            <v>3247</v>
          </cell>
          <cell r="L3249">
            <v>3246</v>
          </cell>
        </row>
        <row r="3250">
          <cell r="J3250">
            <v>3248</v>
          </cell>
          <cell r="L3250">
            <v>3247</v>
          </cell>
        </row>
        <row r="3251">
          <cell r="J3251">
            <v>3249</v>
          </cell>
          <cell r="L3251">
            <v>3248</v>
          </cell>
        </row>
        <row r="3252">
          <cell r="J3252">
            <v>3250</v>
          </cell>
          <cell r="L3252">
            <v>3249</v>
          </cell>
        </row>
        <row r="3253">
          <cell r="J3253">
            <v>3251</v>
          </cell>
          <cell r="L3253">
            <v>3250</v>
          </cell>
        </row>
        <row r="3254">
          <cell r="J3254">
            <v>3252</v>
          </cell>
          <cell r="L3254">
            <v>3251</v>
          </cell>
        </row>
        <row r="3255">
          <cell r="J3255">
            <v>3253</v>
          </cell>
          <cell r="L3255">
            <v>3252</v>
          </cell>
        </row>
        <row r="3256">
          <cell r="J3256">
            <v>3254</v>
          </cell>
          <cell r="L3256">
            <v>3253</v>
          </cell>
        </row>
        <row r="3257">
          <cell r="J3257">
            <v>3255</v>
          </cell>
          <cell r="L3257">
            <v>3254</v>
          </cell>
        </row>
        <row r="3258">
          <cell r="J3258">
            <v>3256</v>
          </cell>
          <cell r="L3258">
            <v>3255</v>
          </cell>
        </row>
        <row r="3259">
          <cell r="J3259">
            <v>3257</v>
          </cell>
          <cell r="L3259">
            <v>3256</v>
          </cell>
        </row>
        <row r="3260">
          <cell r="J3260">
            <v>3258</v>
          </cell>
          <cell r="L3260">
            <v>3257</v>
          </cell>
        </row>
        <row r="3261">
          <cell r="J3261">
            <v>3259</v>
          </cell>
          <cell r="L3261">
            <v>3258</v>
          </cell>
        </row>
        <row r="3262">
          <cell r="J3262">
            <v>3260</v>
          </cell>
          <cell r="L3262">
            <v>3259</v>
          </cell>
        </row>
        <row r="3263">
          <cell r="J3263">
            <v>3261</v>
          </cell>
          <cell r="L3263">
            <v>3260</v>
          </cell>
        </row>
        <row r="3264">
          <cell r="J3264">
            <v>3262</v>
          </cell>
          <cell r="L3264">
            <v>3261</v>
          </cell>
        </row>
        <row r="3265">
          <cell r="J3265">
            <v>3263</v>
          </cell>
          <cell r="L3265">
            <v>3262</v>
          </cell>
        </row>
        <row r="3266">
          <cell r="J3266">
            <v>3264</v>
          </cell>
          <cell r="L3266">
            <v>3263</v>
          </cell>
        </row>
        <row r="3267">
          <cell r="J3267">
            <v>3265</v>
          </cell>
          <cell r="L3267">
            <v>3264</v>
          </cell>
        </row>
        <row r="3268">
          <cell r="J3268">
            <v>3266</v>
          </cell>
          <cell r="L3268">
            <v>3265</v>
          </cell>
        </row>
        <row r="3269">
          <cell r="J3269">
            <v>3267</v>
          </cell>
          <cell r="L3269">
            <v>3266</v>
          </cell>
        </row>
        <row r="3270">
          <cell r="J3270">
            <v>3268</v>
          </cell>
          <cell r="L3270">
            <v>3267</v>
          </cell>
        </row>
        <row r="3271">
          <cell r="J3271">
            <v>3269</v>
          </cell>
          <cell r="L3271">
            <v>3268</v>
          </cell>
        </row>
        <row r="3272">
          <cell r="J3272">
            <v>3270</v>
          </cell>
          <cell r="L3272">
            <v>3269</v>
          </cell>
        </row>
        <row r="3273">
          <cell r="J3273">
            <v>3271</v>
          </cell>
          <cell r="L3273">
            <v>3270</v>
          </cell>
        </row>
        <row r="3274">
          <cell r="J3274">
            <v>3272</v>
          </cell>
          <cell r="L3274">
            <v>3271</v>
          </cell>
        </row>
        <row r="3275">
          <cell r="J3275">
            <v>3273</v>
          </cell>
          <cell r="L3275">
            <v>3272</v>
          </cell>
        </row>
        <row r="3276">
          <cell r="J3276">
            <v>3274</v>
          </cell>
          <cell r="L3276">
            <v>3273</v>
          </cell>
        </row>
        <row r="3277">
          <cell r="J3277">
            <v>3275</v>
          </cell>
          <cell r="L3277">
            <v>3274</v>
          </cell>
        </row>
        <row r="3278">
          <cell r="J3278">
            <v>3276</v>
          </cell>
          <cell r="L3278">
            <v>3275</v>
          </cell>
        </row>
        <row r="3279">
          <cell r="J3279">
            <v>3277</v>
          </cell>
          <cell r="L3279">
            <v>3276</v>
          </cell>
        </row>
        <row r="3280">
          <cell r="J3280">
            <v>3278</v>
          </cell>
          <cell r="L3280">
            <v>3277</v>
          </cell>
        </row>
        <row r="3281">
          <cell r="J3281">
            <v>3279</v>
          </cell>
          <cell r="L3281">
            <v>3278</v>
          </cell>
        </row>
        <row r="3282">
          <cell r="J3282">
            <v>3280</v>
          </cell>
          <cell r="L3282">
            <v>3279</v>
          </cell>
        </row>
        <row r="3283">
          <cell r="J3283">
            <v>3281</v>
          </cell>
          <cell r="L3283">
            <v>3280</v>
          </cell>
        </row>
        <row r="3284">
          <cell r="J3284">
            <v>3282</v>
          </cell>
          <cell r="L3284">
            <v>3281</v>
          </cell>
        </row>
        <row r="3285">
          <cell r="J3285">
            <v>3283</v>
          </cell>
          <cell r="L3285">
            <v>3282</v>
          </cell>
        </row>
        <row r="3286">
          <cell r="J3286">
            <v>3284</v>
          </cell>
          <cell r="L3286">
            <v>3283</v>
          </cell>
        </row>
        <row r="3287">
          <cell r="J3287">
            <v>3285</v>
          </cell>
          <cell r="L3287">
            <v>3284</v>
          </cell>
        </row>
        <row r="3288">
          <cell r="J3288">
            <v>3286</v>
          </cell>
          <cell r="L3288">
            <v>3285</v>
          </cell>
        </row>
        <row r="3289">
          <cell r="J3289">
            <v>3287</v>
          </cell>
          <cell r="L3289">
            <v>3286</v>
          </cell>
        </row>
        <row r="3290">
          <cell r="J3290">
            <v>3288</v>
          </cell>
          <cell r="L3290">
            <v>3287</v>
          </cell>
        </row>
        <row r="3291">
          <cell r="J3291">
            <v>3289</v>
          </cell>
          <cell r="L3291">
            <v>3288</v>
          </cell>
        </row>
        <row r="3292">
          <cell r="J3292">
            <v>3290</v>
          </cell>
          <cell r="L3292">
            <v>3289</v>
          </cell>
        </row>
        <row r="3293">
          <cell r="J3293">
            <v>3291</v>
          </cell>
          <cell r="L3293">
            <v>3290</v>
          </cell>
        </row>
        <row r="3294">
          <cell r="J3294">
            <v>3292</v>
          </cell>
          <cell r="L3294">
            <v>3291</v>
          </cell>
        </row>
        <row r="3295">
          <cell r="J3295">
            <v>3293</v>
          </cell>
          <cell r="L3295">
            <v>3292</v>
          </cell>
        </row>
        <row r="3296">
          <cell r="J3296">
            <v>3294</v>
          </cell>
          <cell r="L3296">
            <v>3293</v>
          </cell>
        </row>
        <row r="3297">
          <cell r="J3297">
            <v>3295</v>
          </cell>
          <cell r="L3297">
            <v>3294</v>
          </cell>
        </row>
        <row r="3298">
          <cell r="J3298">
            <v>3296</v>
          </cell>
          <cell r="L3298">
            <v>3295</v>
          </cell>
        </row>
        <row r="3299">
          <cell r="J3299">
            <v>3297</v>
          </cell>
          <cell r="L3299">
            <v>3296</v>
          </cell>
        </row>
        <row r="3300">
          <cell r="J3300">
            <v>3298</v>
          </cell>
          <cell r="L3300">
            <v>3297</v>
          </cell>
        </row>
        <row r="3301">
          <cell r="J3301">
            <v>3299</v>
          </cell>
          <cell r="L3301">
            <v>3298</v>
          </cell>
        </row>
        <row r="3302">
          <cell r="J3302">
            <v>3300</v>
          </cell>
          <cell r="L3302">
            <v>3299</v>
          </cell>
        </row>
        <row r="3303">
          <cell r="J3303">
            <v>3301</v>
          </cell>
          <cell r="L3303">
            <v>3300</v>
          </cell>
        </row>
        <row r="3304">
          <cell r="J3304">
            <v>3302</v>
          </cell>
          <cell r="L3304">
            <v>3301</v>
          </cell>
        </row>
        <row r="3305">
          <cell r="J3305">
            <v>3303</v>
          </cell>
          <cell r="L3305">
            <v>3302</v>
          </cell>
        </row>
        <row r="3306">
          <cell r="J3306">
            <v>3304</v>
          </cell>
          <cell r="L3306">
            <v>3303</v>
          </cell>
        </row>
        <row r="3307">
          <cell r="J3307">
            <v>3305</v>
          </cell>
          <cell r="L3307">
            <v>3304</v>
          </cell>
        </row>
        <row r="3308">
          <cell r="J3308">
            <v>3306</v>
          </cell>
          <cell r="L3308">
            <v>3305</v>
          </cell>
        </row>
        <row r="3309">
          <cell r="J3309">
            <v>3307</v>
          </cell>
          <cell r="L3309">
            <v>3306</v>
          </cell>
        </row>
        <row r="3310">
          <cell r="J3310">
            <v>3308</v>
          </cell>
          <cell r="L3310">
            <v>3307</v>
          </cell>
        </row>
        <row r="3311">
          <cell r="J3311">
            <v>3309</v>
          </cell>
          <cell r="L3311">
            <v>3308</v>
          </cell>
        </row>
        <row r="3312">
          <cell r="J3312">
            <v>3310</v>
          </cell>
          <cell r="L3312">
            <v>3309</v>
          </cell>
        </row>
        <row r="3313">
          <cell r="J3313">
            <v>3311</v>
          </cell>
          <cell r="L3313">
            <v>3310</v>
          </cell>
        </row>
        <row r="3314">
          <cell r="J3314">
            <v>3312</v>
          </cell>
          <cell r="L3314">
            <v>3311</v>
          </cell>
        </row>
        <row r="3315">
          <cell r="J3315">
            <v>3313</v>
          </cell>
          <cell r="L3315">
            <v>3312</v>
          </cell>
        </row>
        <row r="3316">
          <cell r="J3316">
            <v>3314</v>
          </cell>
          <cell r="L3316">
            <v>3313</v>
          </cell>
        </row>
        <row r="3317">
          <cell r="J3317">
            <v>3315</v>
          </cell>
          <cell r="L3317">
            <v>3314</v>
          </cell>
        </row>
        <row r="3318">
          <cell r="J3318">
            <v>3316</v>
          </cell>
          <cell r="L3318">
            <v>3315</v>
          </cell>
        </row>
        <row r="3319">
          <cell r="J3319">
            <v>3317</v>
          </cell>
          <cell r="L3319">
            <v>3316</v>
          </cell>
        </row>
        <row r="3320">
          <cell r="J3320">
            <v>3318</v>
          </cell>
          <cell r="L3320">
            <v>3317</v>
          </cell>
        </row>
        <row r="3321">
          <cell r="J3321">
            <v>3319</v>
          </cell>
          <cell r="L3321">
            <v>3318</v>
          </cell>
        </row>
        <row r="3322">
          <cell r="J3322">
            <v>3320</v>
          </cell>
          <cell r="L3322">
            <v>3319</v>
          </cell>
        </row>
        <row r="3323">
          <cell r="J3323">
            <v>3321</v>
          </cell>
          <cell r="L3323">
            <v>3320</v>
          </cell>
        </row>
        <row r="3324">
          <cell r="J3324">
            <v>3322</v>
          </cell>
          <cell r="L3324">
            <v>3321</v>
          </cell>
        </row>
        <row r="3325">
          <cell r="J3325">
            <v>3323</v>
          </cell>
          <cell r="L3325">
            <v>3322</v>
          </cell>
        </row>
        <row r="3326">
          <cell r="J3326">
            <v>3324</v>
          </cell>
          <cell r="L3326">
            <v>3323</v>
          </cell>
        </row>
        <row r="3327">
          <cell r="J3327">
            <v>3325</v>
          </cell>
          <cell r="L3327">
            <v>3324</v>
          </cell>
        </row>
        <row r="3328">
          <cell r="J3328">
            <v>3326</v>
          </cell>
          <cell r="L3328">
            <v>3325</v>
          </cell>
        </row>
        <row r="3329">
          <cell r="J3329">
            <v>3327</v>
          </cell>
          <cell r="L3329">
            <v>3326</v>
          </cell>
        </row>
        <row r="3330">
          <cell r="J3330">
            <v>3328</v>
          </cell>
          <cell r="L3330">
            <v>3327</v>
          </cell>
        </row>
        <row r="3331">
          <cell r="J3331">
            <v>3329</v>
          </cell>
          <cell r="L3331">
            <v>3328</v>
          </cell>
        </row>
        <row r="3332">
          <cell r="J3332">
            <v>3330</v>
          </cell>
          <cell r="L3332">
            <v>3329</v>
          </cell>
        </row>
        <row r="3333">
          <cell r="J3333">
            <v>3331</v>
          </cell>
          <cell r="L3333">
            <v>3330</v>
          </cell>
        </row>
        <row r="3334">
          <cell r="J3334">
            <v>3332</v>
          </cell>
          <cell r="L3334">
            <v>3331</v>
          </cell>
        </row>
        <row r="3335">
          <cell r="J3335">
            <v>3333</v>
          </cell>
          <cell r="L3335">
            <v>3332</v>
          </cell>
        </row>
        <row r="3336">
          <cell r="J3336">
            <v>3334</v>
          </cell>
          <cell r="L3336">
            <v>3333</v>
          </cell>
        </row>
        <row r="3337">
          <cell r="J3337">
            <v>3335</v>
          </cell>
          <cell r="L3337">
            <v>3334</v>
          </cell>
        </row>
        <row r="3338">
          <cell r="J3338">
            <v>3336</v>
          </cell>
          <cell r="L3338">
            <v>3335</v>
          </cell>
        </row>
        <row r="3339">
          <cell r="J3339">
            <v>3337</v>
          </cell>
          <cell r="L3339">
            <v>3336</v>
          </cell>
        </row>
        <row r="3340">
          <cell r="J3340">
            <v>3338</v>
          </cell>
          <cell r="L3340">
            <v>3337</v>
          </cell>
        </row>
        <row r="3341">
          <cell r="J3341">
            <v>3339</v>
          </cell>
          <cell r="L3341">
            <v>3338</v>
          </cell>
        </row>
        <row r="3342">
          <cell r="J3342">
            <v>3340</v>
          </cell>
          <cell r="L3342">
            <v>3339</v>
          </cell>
        </row>
        <row r="3343">
          <cell r="J3343">
            <v>3341</v>
          </cell>
          <cell r="L3343">
            <v>3340</v>
          </cell>
        </row>
        <row r="3344">
          <cell r="J3344">
            <v>3342</v>
          </cell>
          <cell r="L3344">
            <v>3341</v>
          </cell>
        </row>
        <row r="3345">
          <cell r="J3345">
            <v>3343</v>
          </cell>
          <cell r="L3345">
            <v>3342</v>
          </cell>
        </row>
        <row r="3346">
          <cell r="J3346">
            <v>3344</v>
          </cell>
          <cell r="L3346">
            <v>3343</v>
          </cell>
        </row>
        <row r="3347">
          <cell r="J3347">
            <v>3345</v>
          </cell>
          <cell r="L3347">
            <v>3344</v>
          </cell>
        </row>
        <row r="3348">
          <cell r="J3348">
            <v>3346</v>
          </cell>
          <cell r="L3348">
            <v>3345</v>
          </cell>
        </row>
        <row r="3349">
          <cell r="J3349">
            <v>3347</v>
          </cell>
          <cell r="L3349">
            <v>3346</v>
          </cell>
        </row>
        <row r="3350">
          <cell r="J3350">
            <v>3348</v>
          </cell>
          <cell r="L3350">
            <v>3347</v>
          </cell>
        </row>
        <row r="3351">
          <cell r="J3351">
            <v>3349</v>
          </cell>
          <cell r="L3351">
            <v>3348</v>
          </cell>
        </row>
        <row r="3352">
          <cell r="J3352">
            <v>3350</v>
          </cell>
          <cell r="L3352">
            <v>3349</v>
          </cell>
        </row>
        <row r="3353">
          <cell r="J3353">
            <v>3351</v>
          </cell>
          <cell r="L3353">
            <v>3350</v>
          </cell>
        </row>
        <row r="3354">
          <cell r="J3354">
            <v>3352</v>
          </cell>
          <cell r="L3354">
            <v>3351</v>
          </cell>
        </row>
        <row r="3355">
          <cell r="J3355">
            <v>3353</v>
          </cell>
          <cell r="L3355">
            <v>3352</v>
          </cell>
        </row>
        <row r="3356">
          <cell r="J3356">
            <v>3354</v>
          </cell>
          <cell r="L3356">
            <v>3353</v>
          </cell>
        </row>
        <row r="3357">
          <cell r="J3357">
            <v>3355</v>
          </cell>
          <cell r="L3357">
            <v>3354</v>
          </cell>
        </row>
        <row r="3358">
          <cell r="J3358">
            <v>3356</v>
          </cell>
          <cell r="L3358">
            <v>3355</v>
          </cell>
        </row>
        <row r="3359">
          <cell r="J3359">
            <v>3357</v>
          </cell>
          <cell r="L3359">
            <v>3356</v>
          </cell>
        </row>
        <row r="3360">
          <cell r="J3360">
            <v>3358</v>
          </cell>
          <cell r="L3360">
            <v>3357</v>
          </cell>
        </row>
        <row r="3361">
          <cell r="J3361">
            <v>3359</v>
          </cell>
          <cell r="L3361">
            <v>3358</v>
          </cell>
        </row>
        <row r="3362">
          <cell r="J3362">
            <v>3360</v>
          </cell>
          <cell r="L3362">
            <v>3359</v>
          </cell>
        </row>
        <row r="3363">
          <cell r="J3363">
            <v>3361</v>
          </cell>
          <cell r="L3363">
            <v>3360</v>
          </cell>
        </row>
        <row r="3364">
          <cell r="J3364">
            <v>3362</v>
          </cell>
          <cell r="L3364">
            <v>3361</v>
          </cell>
        </row>
        <row r="3365">
          <cell r="J3365">
            <v>3363</v>
          </cell>
          <cell r="L3365">
            <v>3362</v>
          </cell>
        </row>
        <row r="3366">
          <cell r="J3366">
            <v>3364</v>
          </cell>
          <cell r="L3366">
            <v>3363</v>
          </cell>
        </row>
        <row r="3367">
          <cell r="J3367">
            <v>3365</v>
          </cell>
          <cell r="L3367">
            <v>3364</v>
          </cell>
        </row>
        <row r="3368">
          <cell r="J3368">
            <v>3366</v>
          </cell>
          <cell r="L3368">
            <v>3365</v>
          </cell>
        </row>
        <row r="3369">
          <cell r="J3369">
            <v>3367</v>
          </cell>
          <cell r="L3369">
            <v>3366</v>
          </cell>
        </row>
        <row r="3370">
          <cell r="J3370">
            <v>3368</v>
          </cell>
          <cell r="L3370">
            <v>3367</v>
          </cell>
        </row>
        <row r="3371">
          <cell r="J3371">
            <v>3369</v>
          </cell>
          <cell r="L3371">
            <v>3368</v>
          </cell>
        </row>
        <row r="3372">
          <cell r="J3372">
            <v>3370</v>
          </cell>
          <cell r="L3372">
            <v>3369</v>
          </cell>
        </row>
        <row r="3373">
          <cell r="J3373">
            <v>3371</v>
          </cell>
          <cell r="L3373">
            <v>3370</v>
          </cell>
        </row>
        <row r="3374">
          <cell r="J3374">
            <v>3372</v>
          </cell>
          <cell r="L3374">
            <v>3371</v>
          </cell>
        </row>
        <row r="3375">
          <cell r="J3375">
            <v>3373</v>
          </cell>
          <cell r="L3375">
            <v>3372</v>
          </cell>
        </row>
        <row r="3376">
          <cell r="J3376">
            <v>3374</v>
          </cell>
          <cell r="L3376">
            <v>3373</v>
          </cell>
        </row>
        <row r="3377">
          <cell r="J3377">
            <v>3375</v>
          </cell>
          <cell r="L3377">
            <v>3374</v>
          </cell>
        </row>
        <row r="3378">
          <cell r="J3378">
            <v>3376</v>
          </cell>
          <cell r="L3378">
            <v>3375</v>
          </cell>
        </row>
        <row r="3379">
          <cell r="J3379">
            <v>3377</v>
          </cell>
          <cell r="L3379">
            <v>3376</v>
          </cell>
        </row>
        <row r="3380">
          <cell r="J3380">
            <v>3378</v>
          </cell>
          <cell r="L3380">
            <v>3377</v>
          </cell>
        </row>
        <row r="3381">
          <cell r="J3381">
            <v>3379</v>
          </cell>
          <cell r="L3381">
            <v>3378</v>
          </cell>
        </row>
        <row r="3382">
          <cell r="J3382">
            <v>3380</v>
          </cell>
          <cell r="L3382">
            <v>3379</v>
          </cell>
        </row>
        <row r="3383">
          <cell r="J3383">
            <v>3381</v>
          </cell>
          <cell r="L3383">
            <v>3380</v>
          </cell>
        </row>
        <row r="3384">
          <cell r="J3384">
            <v>3382</v>
          </cell>
          <cell r="L3384">
            <v>3381</v>
          </cell>
        </row>
        <row r="3385">
          <cell r="J3385">
            <v>3383</v>
          </cell>
          <cell r="L3385">
            <v>3382</v>
          </cell>
        </row>
        <row r="3386">
          <cell r="J3386">
            <v>3384</v>
          </cell>
          <cell r="L3386">
            <v>3383</v>
          </cell>
        </row>
        <row r="3387">
          <cell r="J3387">
            <v>3385</v>
          </cell>
          <cell r="L3387">
            <v>3384</v>
          </cell>
        </row>
        <row r="3388">
          <cell r="J3388">
            <v>3386</v>
          </cell>
          <cell r="L3388">
            <v>3385</v>
          </cell>
        </row>
        <row r="3389">
          <cell r="J3389">
            <v>3387</v>
          </cell>
          <cell r="L3389">
            <v>3386</v>
          </cell>
        </row>
        <row r="3390">
          <cell r="J3390">
            <v>3388</v>
          </cell>
          <cell r="L3390">
            <v>3387</v>
          </cell>
        </row>
        <row r="3391">
          <cell r="J3391">
            <v>3389</v>
          </cell>
          <cell r="L3391">
            <v>3388</v>
          </cell>
        </row>
        <row r="3392">
          <cell r="J3392">
            <v>3390</v>
          </cell>
          <cell r="L3392">
            <v>3389</v>
          </cell>
        </row>
        <row r="3393">
          <cell r="J3393">
            <v>3391</v>
          </cell>
          <cell r="L3393">
            <v>3390</v>
          </cell>
        </row>
        <row r="3394">
          <cell r="J3394">
            <v>3392</v>
          </cell>
          <cell r="L3394">
            <v>3391</v>
          </cell>
        </row>
        <row r="3395">
          <cell r="J3395">
            <v>3393</v>
          </cell>
          <cell r="L3395">
            <v>3392</v>
          </cell>
        </row>
        <row r="3396">
          <cell r="J3396">
            <v>3394</v>
          </cell>
          <cell r="L3396">
            <v>3393</v>
          </cell>
        </row>
        <row r="3397">
          <cell r="J3397">
            <v>3395</v>
          </cell>
          <cell r="L3397">
            <v>3394</v>
          </cell>
        </row>
        <row r="3398">
          <cell r="J3398">
            <v>3396</v>
          </cell>
          <cell r="L3398">
            <v>3395</v>
          </cell>
        </row>
        <row r="3399">
          <cell r="J3399">
            <v>3397</v>
          </cell>
          <cell r="L3399">
            <v>3396</v>
          </cell>
        </row>
        <row r="3400">
          <cell r="J3400">
            <v>3398</v>
          </cell>
          <cell r="L3400">
            <v>3397</v>
          </cell>
        </row>
        <row r="3401">
          <cell r="J3401">
            <v>3399</v>
          </cell>
          <cell r="L3401">
            <v>3398</v>
          </cell>
        </row>
        <row r="3402">
          <cell r="J3402">
            <v>3400</v>
          </cell>
          <cell r="L3402">
            <v>3399</v>
          </cell>
        </row>
        <row r="3403">
          <cell r="J3403">
            <v>3401</v>
          </cell>
          <cell r="L3403">
            <v>3400</v>
          </cell>
        </row>
        <row r="3404">
          <cell r="J3404">
            <v>3402</v>
          </cell>
          <cell r="L3404">
            <v>3401</v>
          </cell>
        </row>
        <row r="3405">
          <cell r="J3405">
            <v>3403</v>
          </cell>
          <cell r="L3405">
            <v>3402</v>
          </cell>
        </row>
        <row r="3406">
          <cell r="J3406">
            <v>3404</v>
          </cell>
          <cell r="L3406">
            <v>3403</v>
          </cell>
        </row>
        <row r="3407">
          <cell r="J3407">
            <v>3405</v>
          </cell>
          <cell r="L3407">
            <v>3404</v>
          </cell>
        </row>
        <row r="3408">
          <cell r="J3408">
            <v>3406</v>
          </cell>
          <cell r="L3408">
            <v>3405</v>
          </cell>
        </row>
        <row r="3409">
          <cell r="J3409">
            <v>3407</v>
          </cell>
          <cell r="L3409">
            <v>3406</v>
          </cell>
        </row>
        <row r="3410">
          <cell r="J3410">
            <v>3408</v>
          </cell>
          <cell r="L3410">
            <v>3407</v>
          </cell>
        </row>
        <row r="3411">
          <cell r="J3411">
            <v>3409</v>
          </cell>
          <cell r="L3411">
            <v>3408</v>
          </cell>
        </row>
        <row r="3412">
          <cell r="J3412">
            <v>3410</v>
          </cell>
          <cell r="L3412">
            <v>3409</v>
          </cell>
        </row>
        <row r="3413">
          <cell r="J3413">
            <v>3411</v>
          </cell>
          <cell r="L3413">
            <v>3410</v>
          </cell>
        </row>
        <row r="3414">
          <cell r="J3414">
            <v>3412</v>
          </cell>
          <cell r="L3414">
            <v>3411</v>
          </cell>
        </row>
        <row r="3415">
          <cell r="J3415">
            <v>3413</v>
          </cell>
          <cell r="L3415">
            <v>3412</v>
          </cell>
        </row>
        <row r="3416">
          <cell r="J3416">
            <v>3414</v>
          </cell>
          <cell r="L3416">
            <v>3413</v>
          </cell>
        </row>
        <row r="3417">
          <cell r="J3417">
            <v>3415</v>
          </cell>
          <cell r="L3417">
            <v>3414</v>
          </cell>
        </row>
        <row r="3418">
          <cell r="J3418">
            <v>3416</v>
          </cell>
          <cell r="L3418">
            <v>3415</v>
          </cell>
        </row>
        <row r="3419">
          <cell r="J3419">
            <v>3417</v>
          </cell>
          <cell r="L3419">
            <v>3416</v>
          </cell>
        </row>
        <row r="3420">
          <cell r="J3420">
            <v>3418</v>
          </cell>
          <cell r="L3420">
            <v>3417</v>
          </cell>
        </row>
        <row r="3421">
          <cell r="J3421">
            <v>3419</v>
          </cell>
          <cell r="L3421">
            <v>3418</v>
          </cell>
        </row>
        <row r="3422">
          <cell r="J3422">
            <v>3420</v>
          </cell>
          <cell r="L3422">
            <v>3419</v>
          </cell>
        </row>
        <row r="3423">
          <cell r="J3423">
            <v>3421</v>
          </cell>
          <cell r="L3423">
            <v>3420</v>
          </cell>
        </row>
        <row r="3424">
          <cell r="J3424">
            <v>3422</v>
          </cell>
          <cell r="L3424">
            <v>3421</v>
          </cell>
        </row>
        <row r="3425">
          <cell r="J3425">
            <v>3423</v>
          </cell>
          <cell r="L3425">
            <v>3422</v>
          </cell>
        </row>
        <row r="3426">
          <cell r="J3426">
            <v>3424</v>
          </cell>
          <cell r="L3426">
            <v>3423</v>
          </cell>
        </row>
        <row r="3427">
          <cell r="J3427">
            <v>3425</v>
          </cell>
          <cell r="L3427">
            <v>3424</v>
          </cell>
        </row>
        <row r="3428">
          <cell r="J3428">
            <v>3426</v>
          </cell>
          <cell r="L3428">
            <v>3425</v>
          </cell>
        </row>
        <row r="3429">
          <cell r="J3429">
            <v>3427</v>
          </cell>
          <cell r="L3429">
            <v>3426</v>
          </cell>
        </row>
        <row r="3430">
          <cell r="J3430">
            <v>3428</v>
          </cell>
          <cell r="L3430">
            <v>3427</v>
          </cell>
        </row>
        <row r="3431">
          <cell r="J3431">
            <v>3429</v>
          </cell>
          <cell r="L3431">
            <v>3428</v>
          </cell>
        </row>
        <row r="3432">
          <cell r="J3432">
            <v>3430</v>
          </cell>
          <cell r="L3432">
            <v>3429</v>
          </cell>
        </row>
        <row r="3433">
          <cell r="J3433">
            <v>3431</v>
          </cell>
          <cell r="L3433">
            <v>3430</v>
          </cell>
        </row>
        <row r="3434">
          <cell r="J3434">
            <v>3432</v>
          </cell>
          <cell r="L3434">
            <v>3431</v>
          </cell>
        </row>
        <row r="3435">
          <cell r="J3435">
            <v>3433</v>
          </cell>
          <cell r="L3435">
            <v>3432</v>
          </cell>
        </row>
        <row r="3436">
          <cell r="J3436">
            <v>3434</v>
          </cell>
          <cell r="L3436">
            <v>3433</v>
          </cell>
        </row>
        <row r="3437">
          <cell r="J3437">
            <v>3435</v>
          </cell>
          <cell r="L3437">
            <v>3434</v>
          </cell>
        </row>
        <row r="3438">
          <cell r="J3438">
            <v>3436</v>
          </cell>
          <cell r="L3438">
            <v>3435</v>
          </cell>
        </row>
        <row r="3439">
          <cell r="J3439">
            <v>3437</v>
          </cell>
          <cell r="L3439">
            <v>3436</v>
          </cell>
        </row>
        <row r="3440">
          <cell r="J3440">
            <v>3438</v>
          </cell>
          <cell r="L3440">
            <v>3437</v>
          </cell>
        </row>
        <row r="3441">
          <cell r="J3441">
            <v>3439</v>
          </cell>
          <cell r="L3441">
            <v>3438</v>
          </cell>
        </row>
        <row r="3442">
          <cell r="J3442">
            <v>3440</v>
          </cell>
          <cell r="L3442">
            <v>3439</v>
          </cell>
        </row>
        <row r="3443">
          <cell r="J3443">
            <v>3441</v>
          </cell>
          <cell r="L3443">
            <v>3440</v>
          </cell>
        </row>
        <row r="3444">
          <cell r="J3444">
            <v>3442</v>
          </cell>
          <cell r="L3444">
            <v>3441</v>
          </cell>
        </row>
        <row r="3445">
          <cell r="J3445">
            <v>3443</v>
          </cell>
          <cell r="L3445">
            <v>3442</v>
          </cell>
        </row>
        <row r="3446">
          <cell r="J3446">
            <v>3444</v>
          </cell>
          <cell r="L3446">
            <v>3443</v>
          </cell>
        </row>
        <row r="3447">
          <cell r="J3447">
            <v>3445</v>
          </cell>
          <cell r="L3447">
            <v>3444</v>
          </cell>
        </row>
        <row r="3448">
          <cell r="J3448">
            <v>3446</v>
          </cell>
          <cell r="L3448">
            <v>3445</v>
          </cell>
        </row>
        <row r="3449">
          <cell r="J3449">
            <v>3447</v>
          </cell>
          <cell r="L3449">
            <v>3446</v>
          </cell>
        </row>
        <row r="3450">
          <cell r="J3450">
            <v>3448</v>
          </cell>
          <cell r="L3450">
            <v>3447</v>
          </cell>
        </row>
        <row r="3451">
          <cell r="J3451">
            <v>3449</v>
          </cell>
          <cell r="L3451">
            <v>3448</v>
          </cell>
        </row>
        <row r="3452">
          <cell r="J3452">
            <v>3450</v>
          </cell>
          <cell r="L3452">
            <v>3449</v>
          </cell>
        </row>
        <row r="3453">
          <cell r="J3453">
            <v>3451</v>
          </cell>
          <cell r="L3453">
            <v>3450</v>
          </cell>
        </row>
        <row r="3454">
          <cell r="J3454">
            <v>3452</v>
          </cell>
          <cell r="L3454">
            <v>3451</v>
          </cell>
        </row>
        <row r="3455">
          <cell r="J3455">
            <v>3453</v>
          </cell>
          <cell r="L3455">
            <v>3452</v>
          </cell>
        </row>
        <row r="3456">
          <cell r="J3456">
            <v>3454</v>
          </cell>
          <cell r="L3456">
            <v>3453</v>
          </cell>
        </row>
        <row r="3457">
          <cell r="J3457">
            <v>3455</v>
          </cell>
          <cell r="L3457">
            <v>3454</v>
          </cell>
        </row>
        <row r="3458">
          <cell r="J3458">
            <v>3456</v>
          </cell>
          <cell r="L3458">
            <v>3455</v>
          </cell>
        </row>
        <row r="3459">
          <cell r="J3459">
            <v>3457</v>
          </cell>
          <cell r="L3459">
            <v>3456</v>
          </cell>
        </row>
        <row r="3460">
          <cell r="J3460">
            <v>3458</v>
          </cell>
          <cell r="L3460">
            <v>3457</v>
          </cell>
        </row>
        <row r="3461">
          <cell r="J3461">
            <v>3459</v>
          </cell>
          <cell r="L3461">
            <v>3458</v>
          </cell>
        </row>
        <row r="3462">
          <cell r="J3462">
            <v>3460</v>
          </cell>
          <cell r="L3462">
            <v>3459</v>
          </cell>
        </row>
        <row r="3463">
          <cell r="J3463">
            <v>3461</v>
          </cell>
          <cell r="L3463">
            <v>3460</v>
          </cell>
        </row>
        <row r="3464">
          <cell r="J3464">
            <v>3462</v>
          </cell>
          <cell r="L3464">
            <v>3461</v>
          </cell>
        </row>
        <row r="3465">
          <cell r="J3465">
            <v>3463</v>
          </cell>
          <cell r="L3465">
            <v>3462</v>
          </cell>
        </row>
        <row r="3466">
          <cell r="J3466">
            <v>3464</v>
          </cell>
          <cell r="L3466">
            <v>3463</v>
          </cell>
        </row>
        <row r="3467">
          <cell r="J3467">
            <v>3465</v>
          </cell>
          <cell r="L3467">
            <v>3464</v>
          </cell>
        </row>
        <row r="3468">
          <cell r="J3468">
            <v>3466</v>
          </cell>
          <cell r="L3468">
            <v>3465</v>
          </cell>
        </row>
        <row r="3469">
          <cell r="J3469">
            <v>3467</v>
          </cell>
          <cell r="L3469">
            <v>3466</v>
          </cell>
        </row>
        <row r="3470">
          <cell r="J3470">
            <v>3468</v>
          </cell>
          <cell r="L3470">
            <v>3467</v>
          </cell>
        </row>
        <row r="3471">
          <cell r="J3471">
            <v>3469</v>
          </cell>
          <cell r="L3471">
            <v>3468</v>
          </cell>
        </row>
        <row r="3472">
          <cell r="J3472">
            <v>3470</v>
          </cell>
          <cell r="L3472">
            <v>3469</v>
          </cell>
        </row>
        <row r="3473">
          <cell r="J3473">
            <v>3471</v>
          </cell>
          <cell r="L3473">
            <v>3470</v>
          </cell>
        </row>
        <row r="3474">
          <cell r="J3474">
            <v>3472</v>
          </cell>
          <cell r="L3474">
            <v>3471</v>
          </cell>
        </row>
        <row r="3475">
          <cell r="J3475">
            <v>3473</v>
          </cell>
          <cell r="L3475">
            <v>3472</v>
          </cell>
        </row>
        <row r="3476">
          <cell r="J3476">
            <v>3474</v>
          </cell>
          <cell r="L3476">
            <v>3473</v>
          </cell>
        </row>
        <row r="3477">
          <cell r="J3477">
            <v>3475</v>
          </cell>
          <cell r="L3477">
            <v>3474</v>
          </cell>
        </row>
        <row r="3478">
          <cell r="J3478">
            <v>3476</v>
          </cell>
          <cell r="L3478">
            <v>3475</v>
          </cell>
        </row>
        <row r="3479">
          <cell r="J3479">
            <v>3477</v>
          </cell>
          <cell r="L3479">
            <v>3476</v>
          </cell>
        </row>
        <row r="3480">
          <cell r="J3480">
            <v>3478</v>
          </cell>
          <cell r="L3480">
            <v>3477</v>
          </cell>
        </row>
        <row r="3481">
          <cell r="J3481">
            <v>3479</v>
          </cell>
          <cell r="L3481">
            <v>3478</v>
          </cell>
        </row>
        <row r="3482">
          <cell r="J3482">
            <v>3480</v>
          </cell>
          <cell r="L3482">
            <v>3479</v>
          </cell>
        </row>
        <row r="3483">
          <cell r="J3483">
            <v>3481</v>
          </cell>
          <cell r="L3483">
            <v>3480</v>
          </cell>
        </row>
        <row r="3484">
          <cell r="J3484">
            <v>3482</v>
          </cell>
          <cell r="L3484">
            <v>3481</v>
          </cell>
        </row>
        <row r="3485">
          <cell r="J3485">
            <v>3483</v>
          </cell>
          <cell r="L3485">
            <v>3482</v>
          </cell>
        </row>
        <row r="3486">
          <cell r="J3486">
            <v>3484</v>
          </cell>
          <cell r="L3486">
            <v>3483</v>
          </cell>
        </row>
        <row r="3487">
          <cell r="J3487">
            <v>3485</v>
          </cell>
          <cell r="L3487">
            <v>3484</v>
          </cell>
        </row>
        <row r="3488">
          <cell r="J3488">
            <v>3486</v>
          </cell>
          <cell r="L3488">
            <v>3485</v>
          </cell>
        </row>
        <row r="3489">
          <cell r="J3489">
            <v>3487</v>
          </cell>
          <cell r="L3489">
            <v>3486</v>
          </cell>
        </row>
        <row r="3490">
          <cell r="J3490">
            <v>3488</v>
          </cell>
          <cell r="L3490">
            <v>3487</v>
          </cell>
        </row>
        <row r="3491">
          <cell r="J3491">
            <v>3489</v>
          </cell>
          <cell r="L3491">
            <v>3488</v>
          </cell>
        </row>
        <row r="3492">
          <cell r="J3492">
            <v>3490</v>
          </cell>
          <cell r="L3492">
            <v>3489</v>
          </cell>
        </row>
        <row r="3493">
          <cell r="J3493">
            <v>3491</v>
          </cell>
          <cell r="L3493">
            <v>3490</v>
          </cell>
        </row>
        <row r="3494">
          <cell r="J3494">
            <v>3492</v>
          </cell>
          <cell r="L3494">
            <v>3491</v>
          </cell>
        </row>
        <row r="3495">
          <cell r="J3495">
            <v>3493</v>
          </cell>
          <cell r="L3495">
            <v>3492</v>
          </cell>
        </row>
        <row r="3496">
          <cell r="J3496">
            <v>3494</v>
          </cell>
          <cell r="L3496">
            <v>3493</v>
          </cell>
        </row>
        <row r="3497">
          <cell r="J3497">
            <v>3495</v>
          </cell>
          <cell r="L3497">
            <v>3494</v>
          </cell>
        </row>
        <row r="3498">
          <cell r="J3498">
            <v>3496</v>
          </cell>
          <cell r="L3498">
            <v>3495</v>
          </cell>
        </row>
        <row r="3499">
          <cell r="J3499">
            <v>3497</v>
          </cell>
          <cell r="L3499">
            <v>3496</v>
          </cell>
        </row>
        <row r="3500">
          <cell r="J3500">
            <v>3498</v>
          </cell>
          <cell r="L3500">
            <v>3497</v>
          </cell>
        </row>
        <row r="3501">
          <cell r="J3501">
            <v>3499</v>
          </cell>
          <cell r="L3501">
            <v>3498</v>
          </cell>
        </row>
        <row r="3502">
          <cell r="J3502">
            <v>3500</v>
          </cell>
          <cell r="L3502">
            <v>3499</v>
          </cell>
        </row>
        <row r="3503">
          <cell r="J3503">
            <v>3501</v>
          </cell>
          <cell r="L3503">
            <v>3500</v>
          </cell>
        </row>
        <row r="3504">
          <cell r="J3504">
            <v>3502</v>
          </cell>
          <cell r="L3504">
            <v>3501</v>
          </cell>
        </row>
        <row r="3505">
          <cell r="J3505">
            <v>3503</v>
          </cell>
          <cell r="L3505">
            <v>3502</v>
          </cell>
        </row>
        <row r="3506">
          <cell r="J3506">
            <v>3504</v>
          </cell>
          <cell r="L3506">
            <v>3503</v>
          </cell>
        </row>
        <row r="3507">
          <cell r="J3507">
            <v>3505</v>
          </cell>
          <cell r="L3507">
            <v>3504</v>
          </cell>
        </row>
        <row r="3508">
          <cell r="J3508">
            <v>3506</v>
          </cell>
          <cell r="L3508">
            <v>3505</v>
          </cell>
        </row>
        <row r="3509">
          <cell r="J3509">
            <v>3507</v>
          </cell>
          <cell r="L3509">
            <v>3506</v>
          </cell>
        </row>
        <row r="3510">
          <cell r="J3510">
            <v>3508</v>
          </cell>
          <cell r="L3510">
            <v>3507</v>
          </cell>
        </row>
        <row r="3511">
          <cell r="J3511">
            <v>3509</v>
          </cell>
          <cell r="L3511">
            <v>3508</v>
          </cell>
        </row>
        <row r="3512">
          <cell r="J3512">
            <v>3510</v>
          </cell>
          <cell r="L3512">
            <v>3509</v>
          </cell>
        </row>
        <row r="3513">
          <cell r="J3513">
            <v>3511</v>
          </cell>
          <cell r="L3513">
            <v>3510</v>
          </cell>
        </row>
        <row r="3514">
          <cell r="J3514">
            <v>3512</v>
          </cell>
          <cell r="L3514">
            <v>3511</v>
          </cell>
        </row>
        <row r="3515">
          <cell r="J3515">
            <v>3513</v>
          </cell>
          <cell r="L3515">
            <v>3512</v>
          </cell>
        </row>
        <row r="3516">
          <cell r="J3516">
            <v>3514</v>
          </cell>
          <cell r="L3516">
            <v>3513</v>
          </cell>
        </row>
        <row r="3517">
          <cell r="J3517">
            <v>3515</v>
          </cell>
          <cell r="L3517">
            <v>3514</v>
          </cell>
        </row>
        <row r="3518">
          <cell r="J3518">
            <v>3516</v>
          </cell>
          <cell r="L3518">
            <v>3515</v>
          </cell>
        </row>
        <row r="3519">
          <cell r="J3519">
            <v>3517</v>
          </cell>
          <cell r="L3519">
            <v>3516</v>
          </cell>
        </row>
        <row r="3520">
          <cell r="J3520">
            <v>3518</v>
          </cell>
          <cell r="L3520">
            <v>3517</v>
          </cell>
        </row>
        <row r="3521">
          <cell r="J3521">
            <v>3519</v>
          </cell>
          <cell r="L3521">
            <v>3518</v>
          </cell>
        </row>
        <row r="3522">
          <cell r="J3522">
            <v>3520</v>
          </cell>
          <cell r="L3522">
            <v>3519</v>
          </cell>
        </row>
        <row r="3523">
          <cell r="J3523">
            <v>3521</v>
          </cell>
          <cell r="L3523">
            <v>3520</v>
          </cell>
        </row>
        <row r="3524">
          <cell r="J3524">
            <v>3522</v>
          </cell>
          <cell r="L3524">
            <v>3521</v>
          </cell>
        </row>
        <row r="3525">
          <cell r="J3525">
            <v>3523</v>
          </cell>
          <cell r="L3525">
            <v>3522</v>
          </cell>
        </row>
        <row r="3526">
          <cell r="J3526">
            <v>3524</v>
          </cell>
          <cell r="L3526">
            <v>3523</v>
          </cell>
        </row>
        <row r="3527">
          <cell r="J3527">
            <v>3525</v>
          </cell>
          <cell r="L3527">
            <v>3524</v>
          </cell>
        </row>
        <row r="3528">
          <cell r="J3528">
            <v>3526</v>
          </cell>
          <cell r="L3528">
            <v>3525</v>
          </cell>
        </row>
        <row r="3529">
          <cell r="J3529">
            <v>3527</v>
          </cell>
          <cell r="L3529">
            <v>3526</v>
          </cell>
        </row>
        <row r="3530">
          <cell r="J3530">
            <v>3528</v>
          </cell>
          <cell r="L3530">
            <v>3527</v>
          </cell>
        </row>
        <row r="3531">
          <cell r="J3531">
            <v>3529</v>
          </cell>
          <cell r="L3531">
            <v>3528</v>
          </cell>
        </row>
        <row r="3532">
          <cell r="J3532">
            <v>3530</v>
          </cell>
          <cell r="L3532">
            <v>3529</v>
          </cell>
        </row>
        <row r="3533">
          <cell r="J3533">
            <v>3531</v>
          </cell>
          <cell r="L3533">
            <v>3530</v>
          </cell>
        </row>
        <row r="3534">
          <cell r="J3534">
            <v>3532</v>
          </cell>
          <cell r="L3534">
            <v>3531</v>
          </cell>
        </row>
        <row r="3535">
          <cell r="J3535">
            <v>3533</v>
          </cell>
          <cell r="L3535">
            <v>3532</v>
          </cell>
        </row>
        <row r="3536">
          <cell r="J3536">
            <v>3534</v>
          </cell>
          <cell r="L3536">
            <v>3533</v>
          </cell>
        </row>
        <row r="3537">
          <cell r="J3537">
            <v>3535</v>
          </cell>
          <cell r="L3537">
            <v>3534</v>
          </cell>
        </row>
        <row r="3538">
          <cell r="J3538">
            <v>3536</v>
          </cell>
          <cell r="L3538">
            <v>3535</v>
          </cell>
        </row>
        <row r="3539">
          <cell r="J3539">
            <v>3537</v>
          </cell>
          <cell r="L3539">
            <v>3536</v>
          </cell>
        </row>
        <row r="3540">
          <cell r="J3540">
            <v>3538</v>
          </cell>
          <cell r="L3540">
            <v>3537</v>
          </cell>
        </row>
        <row r="3541">
          <cell r="J3541">
            <v>3539</v>
          </cell>
          <cell r="L3541">
            <v>3538</v>
          </cell>
        </row>
        <row r="3542">
          <cell r="J3542">
            <v>3540</v>
          </cell>
          <cell r="L3542">
            <v>3539</v>
          </cell>
        </row>
        <row r="3543">
          <cell r="J3543">
            <v>3541</v>
          </cell>
          <cell r="L3543">
            <v>3540</v>
          </cell>
        </row>
        <row r="3544">
          <cell r="J3544">
            <v>3542</v>
          </cell>
          <cell r="L3544">
            <v>3541</v>
          </cell>
        </row>
        <row r="3545">
          <cell r="J3545">
            <v>3543</v>
          </cell>
          <cell r="L3545">
            <v>3542</v>
          </cell>
        </row>
        <row r="3546">
          <cell r="J3546">
            <v>3544</v>
          </cell>
          <cell r="L3546">
            <v>3543</v>
          </cell>
        </row>
        <row r="3547">
          <cell r="J3547">
            <v>3545</v>
          </cell>
          <cell r="L3547">
            <v>3544</v>
          </cell>
        </row>
        <row r="3548">
          <cell r="J3548">
            <v>3546</v>
          </cell>
          <cell r="L3548">
            <v>3545</v>
          </cell>
        </row>
        <row r="3549">
          <cell r="J3549">
            <v>3547</v>
          </cell>
          <cell r="L3549">
            <v>3546</v>
          </cell>
        </row>
        <row r="3550">
          <cell r="J3550">
            <v>3548</v>
          </cell>
          <cell r="L3550">
            <v>3547</v>
          </cell>
        </row>
        <row r="3551">
          <cell r="J3551">
            <v>3549</v>
          </cell>
          <cell r="L3551">
            <v>3548</v>
          </cell>
        </row>
        <row r="3552">
          <cell r="J3552">
            <v>3550</v>
          </cell>
          <cell r="L3552">
            <v>3549</v>
          </cell>
        </row>
        <row r="3553">
          <cell r="J3553">
            <v>3551</v>
          </cell>
          <cell r="L3553">
            <v>3550</v>
          </cell>
        </row>
        <row r="3554">
          <cell r="J3554">
            <v>3552</v>
          </cell>
          <cell r="L3554">
            <v>3551</v>
          </cell>
        </row>
        <row r="3555">
          <cell r="J3555">
            <v>3553</v>
          </cell>
          <cell r="L3555">
            <v>3552</v>
          </cell>
        </row>
        <row r="3556">
          <cell r="J3556">
            <v>3554</v>
          </cell>
          <cell r="L3556">
            <v>3553</v>
          </cell>
        </row>
        <row r="3557">
          <cell r="J3557">
            <v>3555</v>
          </cell>
          <cell r="L3557">
            <v>3554</v>
          </cell>
        </row>
        <row r="3558">
          <cell r="J3558">
            <v>3556</v>
          </cell>
          <cell r="L3558">
            <v>3555</v>
          </cell>
        </row>
        <row r="3559">
          <cell r="J3559">
            <v>3557</v>
          </cell>
          <cell r="L3559">
            <v>3556</v>
          </cell>
        </row>
        <row r="3560">
          <cell r="J3560">
            <v>3558</v>
          </cell>
          <cell r="L3560">
            <v>3557</v>
          </cell>
        </row>
        <row r="3561">
          <cell r="J3561">
            <v>3559</v>
          </cell>
          <cell r="L3561">
            <v>3558</v>
          </cell>
        </row>
        <row r="3562">
          <cell r="J3562">
            <v>3560</v>
          </cell>
          <cell r="L3562">
            <v>3559</v>
          </cell>
        </row>
        <row r="3563">
          <cell r="J3563">
            <v>3561</v>
          </cell>
          <cell r="L3563">
            <v>3560</v>
          </cell>
        </row>
        <row r="3564">
          <cell r="J3564">
            <v>3562</v>
          </cell>
          <cell r="L3564">
            <v>3561</v>
          </cell>
        </row>
        <row r="3565">
          <cell r="J3565">
            <v>3563</v>
          </cell>
          <cell r="L3565">
            <v>3562</v>
          </cell>
        </row>
        <row r="3566">
          <cell r="J3566">
            <v>3564</v>
          </cell>
          <cell r="L3566">
            <v>3563</v>
          </cell>
        </row>
        <row r="3567">
          <cell r="J3567">
            <v>3565</v>
          </cell>
          <cell r="L3567">
            <v>3564</v>
          </cell>
        </row>
        <row r="3568">
          <cell r="J3568">
            <v>3566</v>
          </cell>
          <cell r="L3568">
            <v>3565</v>
          </cell>
        </row>
        <row r="3569">
          <cell r="J3569">
            <v>3567</v>
          </cell>
          <cell r="L3569">
            <v>3566</v>
          </cell>
        </row>
        <row r="3570">
          <cell r="J3570">
            <v>3568</v>
          </cell>
          <cell r="L3570">
            <v>3567</v>
          </cell>
        </row>
        <row r="3571">
          <cell r="J3571">
            <v>3569</v>
          </cell>
          <cell r="L3571">
            <v>3568</v>
          </cell>
        </row>
        <row r="3572">
          <cell r="J3572">
            <v>3570</v>
          </cell>
          <cell r="L3572">
            <v>3569</v>
          </cell>
        </row>
        <row r="3573">
          <cell r="J3573">
            <v>3571</v>
          </cell>
          <cell r="L3573">
            <v>3570</v>
          </cell>
        </row>
        <row r="3574">
          <cell r="J3574">
            <v>3572</v>
          </cell>
          <cell r="L3574">
            <v>3571</v>
          </cell>
        </row>
        <row r="3575">
          <cell r="J3575">
            <v>3573</v>
          </cell>
          <cell r="L3575">
            <v>3572</v>
          </cell>
        </row>
        <row r="3576">
          <cell r="J3576">
            <v>3574</v>
          </cell>
          <cell r="L3576">
            <v>3573</v>
          </cell>
        </row>
        <row r="3577">
          <cell r="J3577">
            <v>3575</v>
          </cell>
          <cell r="L3577">
            <v>3574</v>
          </cell>
        </row>
        <row r="3578">
          <cell r="J3578">
            <v>3576</v>
          </cell>
          <cell r="L3578">
            <v>3575</v>
          </cell>
        </row>
        <row r="3579">
          <cell r="J3579">
            <v>3577</v>
          </cell>
          <cell r="L3579">
            <v>3576</v>
          </cell>
        </row>
        <row r="3580">
          <cell r="J3580">
            <v>3578</v>
          </cell>
          <cell r="L3580">
            <v>3577</v>
          </cell>
        </row>
        <row r="3581">
          <cell r="J3581">
            <v>3579</v>
          </cell>
          <cell r="L3581">
            <v>3578</v>
          </cell>
        </row>
        <row r="3582">
          <cell r="J3582">
            <v>3580</v>
          </cell>
          <cell r="L3582">
            <v>3579</v>
          </cell>
        </row>
        <row r="3583">
          <cell r="J3583">
            <v>3581</v>
          </cell>
          <cell r="L3583">
            <v>3580</v>
          </cell>
        </row>
        <row r="3584">
          <cell r="J3584">
            <v>3582</v>
          </cell>
          <cell r="L3584">
            <v>3581</v>
          </cell>
        </row>
        <row r="3585">
          <cell r="J3585">
            <v>3583</v>
          </cell>
          <cell r="L3585">
            <v>3582</v>
          </cell>
        </row>
        <row r="3586">
          <cell r="J3586">
            <v>3584</v>
          </cell>
          <cell r="L3586">
            <v>3583</v>
          </cell>
        </row>
        <row r="3587">
          <cell r="J3587">
            <v>3585</v>
          </cell>
          <cell r="L3587">
            <v>3584</v>
          </cell>
        </row>
        <row r="3588">
          <cell r="J3588">
            <v>3586</v>
          </cell>
          <cell r="L3588">
            <v>3585</v>
          </cell>
        </row>
        <row r="3589">
          <cell r="J3589">
            <v>3587</v>
          </cell>
          <cell r="L3589">
            <v>3586</v>
          </cell>
        </row>
        <row r="3590">
          <cell r="J3590">
            <v>3588</v>
          </cell>
          <cell r="L3590">
            <v>3587</v>
          </cell>
        </row>
        <row r="3591">
          <cell r="J3591">
            <v>3589</v>
          </cell>
          <cell r="L3591">
            <v>3588</v>
          </cell>
        </row>
        <row r="3592">
          <cell r="J3592">
            <v>3590</v>
          </cell>
          <cell r="L3592">
            <v>3589</v>
          </cell>
        </row>
        <row r="3593">
          <cell r="J3593">
            <v>3591</v>
          </cell>
          <cell r="L3593">
            <v>3590</v>
          </cell>
        </row>
        <row r="3594">
          <cell r="J3594">
            <v>3592</v>
          </cell>
          <cell r="L3594">
            <v>3591</v>
          </cell>
        </row>
        <row r="3595">
          <cell r="J3595">
            <v>3593</v>
          </cell>
          <cell r="L3595">
            <v>3592</v>
          </cell>
        </row>
        <row r="3596">
          <cell r="J3596">
            <v>3594</v>
          </cell>
          <cell r="L3596">
            <v>3593</v>
          </cell>
        </row>
        <row r="3597">
          <cell r="J3597">
            <v>3595</v>
          </cell>
          <cell r="L3597">
            <v>3594</v>
          </cell>
        </row>
        <row r="3598">
          <cell r="J3598">
            <v>3596</v>
          </cell>
          <cell r="L3598">
            <v>3595</v>
          </cell>
        </row>
        <row r="3599">
          <cell r="J3599">
            <v>3597</v>
          </cell>
          <cell r="L3599">
            <v>3596</v>
          </cell>
        </row>
        <row r="3600">
          <cell r="J3600">
            <v>3598</v>
          </cell>
          <cell r="L3600">
            <v>3597</v>
          </cell>
        </row>
        <row r="3601">
          <cell r="J3601">
            <v>3599</v>
          </cell>
          <cell r="L3601">
            <v>3598</v>
          </cell>
        </row>
        <row r="3602">
          <cell r="J3602">
            <v>3600</v>
          </cell>
          <cell r="L3602">
            <v>3599</v>
          </cell>
        </row>
        <row r="3603">
          <cell r="J3603">
            <v>3601</v>
          </cell>
          <cell r="L3603">
            <v>3600</v>
          </cell>
        </row>
        <row r="3604">
          <cell r="J3604">
            <v>3602</v>
          </cell>
          <cell r="L3604">
            <v>3601</v>
          </cell>
        </row>
        <row r="3605">
          <cell r="J3605">
            <v>3603</v>
          </cell>
          <cell r="L3605">
            <v>3602</v>
          </cell>
        </row>
        <row r="3606">
          <cell r="J3606">
            <v>3604</v>
          </cell>
          <cell r="L3606">
            <v>3603</v>
          </cell>
        </row>
        <row r="3607">
          <cell r="J3607">
            <v>3605</v>
          </cell>
          <cell r="L3607">
            <v>3604</v>
          </cell>
        </row>
        <row r="3608">
          <cell r="J3608">
            <v>3606</v>
          </cell>
          <cell r="L3608">
            <v>3605</v>
          </cell>
        </row>
        <row r="3609">
          <cell r="J3609">
            <v>3607</v>
          </cell>
          <cell r="L3609">
            <v>3606</v>
          </cell>
        </row>
        <row r="3610">
          <cell r="J3610">
            <v>3608</v>
          </cell>
          <cell r="L3610">
            <v>3607</v>
          </cell>
        </row>
        <row r="3611">
          <cell r="J3611">
            <v>3609</v>
          </cell>
          <cell r="L3611">
            <v>3608</v>
          </cell>
        </row>
        <row r="3612">
          <cell r="J3612">
            <v>3610</v>
          </cell>
          <cell r="L3612">
            <v>3609</v>
          </cell>
        </row>
        <row r="3613">
          <cell r="J3613">
            <v>3611</v>
          </cell>
          <cell r="L3613">
            <v>3610</v>
          </cell>
        </row>
        <row r="3614">
          <cell r="J3614">
            <v>3612</v>
          </cell>
          <cell r="L3614">
            <v>3611</v>
          </cell>
        </row>
        <row r="3615">
          <cell r="J3615">
            <v>3613</v>
          </cell>
          <cell r="L3615">
            <v>3612</v>
          </cell>
        </row>
        <row r="3616">
          <cell r="J3616">
            <v>3614</v>
          </cell>
          <cell r="L3616">
            <v>3613</v>
          </cell>
        </row>
        <row r="3617">
          <cell r="J3617">
            <v>3615</v>
          </cell>
          <cell r="L3617">
            <v>3614</v>
          </cell>
        </row>
        <row r="3618">
          <cell r="J3618">
            <v>3616</v>
          </cell>
          <cell r="L3618">
            <v>3615</v>
          </cell>
        </row>
        <row r="3619">
          <cell r="J3619">
            <v>3617</v>
          </cell>
          <cell r="L3619">
            <v>3616</v>
          </cell>
        </row>
        <row r="3620">
          <cell r="J3620">
            <v>3618</v>
          </cell>
          <cell r="L3620">
            <v>3617</v>
          </cell>
        </row>
        <row r="3621">
          <cell r="J3621">
            <v>3619</v>
          </cell>
          <cell r="L3621">
            <v>3618</v>
          </cell>
        </row>
        <row r="3622">
          <cell r="J3622">
            <v>3620</v>
          </cell>
          <cell r="L3622">
            <v>3619</v>
          </cell>
        </row>
        <row r="3623">
          <cell r="J3623">
            <v>3621</v>
          </cell>
          <cell r="L3623">
            <v>3620</v>
          </cell>
        </row>
        <row r="3624">
          <cell r="J3624">
            <v>3622</v>
          </cell>
          <cell r="L3624">
            <v>3621</v>
          </cell>
        </row>
        <row r="3625">
          <cell r="J3625">
            <v>3623</v>
          </cell>
          <cell r="L3625">
            <v>3622</v>
          </cell>
        </row>
        <row r="3626">
          <cell r="J3626">
            <v>3624</v>
          </cell>
          <cell r="L3626">
            <v>3623</v>
          </cell>
        </row>
        <row r="3627">
          <cell r="J3627">
            <v>3625</v>
          </cell>
          <cell r="L3627">
            <v>3624</v>
          </cell>
        </row>
        <row r="3628">
          <cell r="J3628">
            <v>3626</v>
          </cell>
          <cell r="L3628">
            <v>3625</v>
          </cell>
        </row>
        <row r="3629">
          <cell r="J3629">
            <v>3627</v>
          </cell>
          <cell r="L3629">
            <v>3626</v>
          </cell>
        </row>
        <row r="3630">
          <cell r="J3630">
            <v>3628</v>
          </cell>
          <cell r="L3630">
            <v>3627</v>
          </cell>
        </row>
        <row r="3631">
          <cell r="J3631">
            <v>3629</v>
          </cell>
          <cell r="L3631">
            <v>3628</v>
          </cell>
        </row>
        <row r="3632">
          <cell r="J3632">
            <v>3630</v>
          </cell>
          <cell r="L3632">
            <v>3629</v>
          </cell>
        </row>
        <row r="3633">
          <cell r="J3633">
            <v>3631</v>
          </cell>
          <cell r="L3633">
            <v>3630</v>
          </cell>
        </row>
        <row r="3634">
          <cell r="J3634">
            <v>3632</v>
          </cell>
          <cell r="L3634">
            <v>3631</v>
          </cell>
        </row>
        <row r="3635">
          <cell r="J3635">
            <v>3633</v>
          </cell>
          <cell r="L3635">
            <v>3632</v>
          </cell>
        </row>
        <row r="3636">
          <cell r="J3636">
            <v>3634</v>
          </cell>
          <cell r="L3636">
            <v>3633</v>
          </cell>
        </row>
        <row r="3637">
          <cell r="J3637">
            <v>3635</v>
          </cell>
          <cell r="L3637">
            <v>3634</v>
          </cell>
        </row>
        <row r="3638">
          <cell r="J3638">
            <v>3636</v>
          </cell>
          <cell r="L3638">
            <v>3635</v>
          </cell>
        </row>
        <row r="3639">
          <cell r="J3639">
            <v>3637</v>
          </cell>
          <cell r="L3639">
            <v>3636</v>
          </cell>
        </row>
        <row r="3640">
          <cell r="J3640">
            <v>3638</v>
          </cell>
          <cell r="L3640">
            <v>3637</v>
          </cell>
        </row>
        <row r="3641">
          <cell r="J3641">
            <v>3639</v>
          </cell>
          <cell r="L3641">
            <v>3638</v>
          </cell>
        </row>
        <row r="3642">
          <cell r="J3642">
            <v>3640</v>
          </cell>
          <cell r="L3642">
            <v>3639</v>
          </cell>
        </row>
        <row r="3643">
          <cell r="J3643">
            <v>3641</v>
          </cell>
          <cell r="L3643">
            <v>3640</v>
          </cell>
        </row>
        <row r="3644">
          <cell r="J3644">
            <v>3642</v>
          </cell>
          <cell r="L3644">
            <v>3641</v>
          </cell>
        </row>
        <row r="3645">
          <cell r="J3645">
            <v>3643</v>
          </cell>
          <cell r="L3645">
            <v>3642</v>
          </cell>
        </row>
        <row r="3646">
          <cell r="J3646">
            <v>3644</v>
          </cell>
          <cell r="L3646">
            <v>3643</v>
          </cell>
        </row>
        <row r="3647">
          <cell r="J3647">
            <v>3645</v>
          </cell>
          <cell r="L3647">
            <v>3644</v>
          </cell>
        </row>
        <row r="3648">
          <cell r="J3648">
            <v>3646</v>
          </cell>
          <cell r="L3648">
            <v>3645</v>
          </cell>
        </row>
        <row r="3649">
          <cell r="J3649">
            <v>3647</v>
          </cell>
          <cell r="L3649">
            <v>3646</v>
          </cell>
        </row>
        <row r="3650">
          <cell r="J3650">
            <v>3648</v>
          </cell>
          <cell r="L3650">
            <v>3647</v>
          </cell>
        </row>
        <row r="3651">
          <cell r="J3651">
            <v>3649</v>
          </cell>
          <cell r="L3651">
            <v>3648</v>
          </cell>
        </row>
        <row r="3652">
          <cell r="J3652">
            <v>3650</v>
          </cell>
          <cell r="L3652">
            <v>3649</v>
          </cell>
        </row>
        <row r="3653">
          <cell r="J3653">
            <v>3651</v>
          </cell>
          <cell r="L3653">
            <v>3650</v>
          </cell>
        </row>
        <row r="3654">
          <cell r="J3654">
            <v>3652</v>
          </cell>
          <cell r="L3654">
            <v>3651</v>
          </cell>
        </row>
        <row r="3655">
          <cell r="J3655">
            <v>3653</v>
          </cell>
          <cell r="L3655">
            <v>3652</v>
          </cell>
        </row>
        <row r="3656">
          <cell r="J3656">
            <v>3654</v>
          </cell>
          <cell r="L3656">
            <v>3653</v>
          </cell>
        </row>
        <row r="3657">
          <cell r="J3657">
            <v>3655</v>
          </cell>
          <cell r="L3657">
            <v>3654</v>
          </cell>
        </row>
        <row r="3658">
          <cell r="J3658">
            <v>3656</v>
          </cell>
          <cell r="L3658">
            <v>3655</v>
          </cell>
        </row>
        <row r="3659">
          <cell r="J3659">
            <v>3657</v>
          </cell>
          <cell r="L3659">
            <v>3656</v>
          </cell>
        </row>
        <row r="3660">
          <cell r="J3660">
            <v>3658</v>
          </cell>
          <cell r="L3660">
            <v>3657</v>
          </cell>
        </row>
        <row r="3661">
          <cell r="J3661">
            <v>3659</v>
          </cell>
          <cell r="L3661">
            <v>3658</v>
          </cell>
        </row>
        <row r="3662">
          <cell r="J3662">
            <v>3660</v>
          </cell>
          <cell r="L3662">
            <v>3659</v>
          </cell>
        </row>
        <row r="3663">
          <cell r="J3663">
            <v>3661</v>
          </cell>
          <cell r="L3663">
            <v>3660</v>
          </cell>
        </row>
        <row r="3664">
          <cell r="J3664">
            <v>3662</v>
          </cell>
          <cell r="L3664">
            <v>3661</v>
          </cell>
        </row>
        <row r="3665">
          <cell r="J3665">
            <v>3663</v>
          </cell>
          <cell r="L3665">
            <v>3662</v>
          </cell>
        </row>
        <row r="3666">
          <cell r="J3666">
            <v>3664</v>
          </cell>
          <cell r="L3666">
            <v>3663</v>
          </cell>
        </row>
        <row r="3667">
          <cell r="J3667">
            <v>3665</v>
          </cell>
          <cell r="L3667">
            <v>3664</v>
          </cell>
        </row>
        <row r="3668">
          <cell r="J3668">
            <v>3666</v>
          </cell>
          <cell r="L3668">
            <v>3665</v>
          </cell>
        </row>
        <row r="3669">
          <cell r="J3669">
            <v>3667</v>
          </cell>
          <cell r="L3669">
            <v>3666</v>
          </cell>
        </row>
        <row r="3670">
          <cell r="J3670">
            <v>3668</v>
          </cell>
          <cell r="L3670">
            <v>3667</v>
          </cell>
        </row>
        <row r="3671">
          <cell r="J3671">
            <v>3669</v>
          </cell>
          <cell r="L3671">
            <v>3668</v>
          </cell>
        </row>
        <row r="3672">
          <cell r="J3672">
            <v>3670</v>
          </cell>
          <cell r="L3672">
            <v>3669</v>
          </cell>
        </row>
        <row r="3673">
          <cell r="J3673">
            <v>3671</v>
          </cell>
          <cell r="L3673">
            <v>3670</v>
          </cell>
        </row>
        <row r="3674">
          <cell r="J3674">
            <v>3672</v>
          </cell>
          <cell r="L3674">
            <v>3671</v>
          </cell>
        </row>
        <row r="3675">
          <cell r="J3675">
            <v>3673</v>
          </cell>
          <cell r="L3675">
            <v>3672</v>
          </cell>
        </row>
        <row r="3676">
          <cell r="J3676">
            <v>3674</v>
          </cell>
          <cell r="L3676">
            <v>3673</v>
          </cell>
        </row>
        <row r="3677">
          <cell r="J3677">
            <v>3675</v>
          </cell>
          <cell r="L3677">
            <v>3674</v>
          </cell>
        </row>
        <row r="3678">
          <cell r="J3678">
            <v>3676</v>
          </cell>
          <cell r="L3678">
            <v>3675</v>
          </cell>
        </row>
        <row r="3679">
          <cell r="J3679">
            <v>3677</v>
          </cell>
          <cell r="L3679">
            <v>3676</v>
          </cell>
        </row>
        <row r="3680">
          <cell r="J3680">
            <v>3678</v>
          </cell>
          <cell r="L3680">
            <v>3677</v>
          </cell>
        </row>
        <row r="3681">
          <cell r="J3681">
            <v>3679</v>
          </cell>
          <cell r="L3681">
            <v>3678</v>
          </cell>
        </row>
        <row r="3682">
          <cell r="J3682">
            <v>3680</v>
          </cell>
          <cell r="L3682">
            <v>3679</v>
          </cell>
        </row>
        <row r="3683">
          <cell r="J3683">
            <v>3681</v>
          </cell>
          <cell r="L3683">
            <v>3680</v>
          </cell>
        </row>
        <row r="3684">
          <cell r="J3684">
            <v>3682</v>
          </cell>
          <cell r="L3684">
            <v>3681</v>
          </cell>
        </row>
        <row r="3685">
          <cell r="J3685">
            <v>3683</v>
          </cell>
          <cell r="L3685">
            <v>3682</v>
          </cell>
        </row>
        <row r="3686">
          <cell r="J3686">
            <v>3684</v>
          </cell>
          <cell r="L3686">
            <v>3683</v>
          </cell>
        </row>
        <row r="3687">
          <cell r="J3687">
            <v>3685</v>
          </cell>
          <cell r="L3687">
            <v>3684</v>
          </cell>
        </row>
        <row r="3688">
          <cell r="J3688">
            <v>3686</v>
          </cell>
          <cell r="L3688">
            <v>3685</v>
          </cell>
        </row>
        <row r="3689">
          <cell r="J3689">
            <v>3687</v>
          </cell>
          <cell r="L3689">
            <v>3686</v>
          </cell>
        </row>
        <row r="3690">
          <cell r="J3690">
            <v>3688</v>
          </cell>
          <cell r="L3690">
            <v>3687</v>
          </cell>
        </row>
        <row r="3691">
          <cell r="J3691">
            <v>3689</v>
          </cell>
          <cell r="L3691">
            <v>3688</v>
          </cell>
        </row>
        <row r="3692">
          <cell r="J3692">
            <v>3690</v>
          </cell>
          <cell r="L3692">
            <v>3689</v>
          </cell>
        </row>
        <row r="3693">
          <cell r="J3693">
            <v>3691</v>
          </cell>
          <cell r="L3693">
            <v>3690</v>
          </cell>
        </row>
        <row r="3694">
          <cell r="J3694">
            <v>3692</v>
          </cell>
          <cell r="L3694">
            <v>3691</v>
          </cell>
        </row>
        <row r="3695">
          <cell r="J3695">
            <v>3693</v>
          </cell>
          <cell r="L3695">
            <v>3692</v>
          </cell>
        </row>
        <row r="3696">
          <cell r="J3696">
            <v>3694</v>
          </cell>
          <cell r="L3696">
            <v>3693</v>
          </cell>
        </row>
        <row r="3697">
          <cell r="J3697">
            <v>3695</v>
          </cell>
          <cell r="L3697">
            <v>3694</v>
          </cell>
        </row>
        <row r="3698">
          <cell r="J3698">
            <v>3696</v>
          </cell>
          <cell r="L3698">
            <v>3695</v>
          </cell>
        </row>
        <row r="3699">
          <cell r="J3699">
            <v>3697</v>
          </cell>
          <cell r="L3699">
            <v>3696</v>
          </cell>
        </row>
        <row r="3700">
          <cell r="J3700">
            <v>3698</v>
          </cell>
          <cell r="L3700">
            <v>3697</v>
          </cell>
        </row>
        <row r="3701">
          <cell r="J3701">
            <v>3699</v>
          </cell>
          <cell r="L3701">
            <v>3698</v>
          </cell>
        </row>
        <row r="3702">
          <cell r="J3702">
            <v>3700</v>
          </cell>
          <cell r="L3702">
            <v>3699</v>
          </cell>
        </row>
        <row r="3703">
          <cell r="J3703">
            <v>3701</v>
          </cell>
          <cell r="L3703">
            <v>3700</v>
          </cell>
        </row>
        <row r="3704">
          <cell r="J3704">
            <v>3702</v>
          </cell>
          <cell r="L3704">
            <v>3701</v>
          </cell>
        </row>
        <row r="3705">
          <cell r="J3705">
            <v>3703</v>
          </cell>
          <cell r="L3705">
            <v>3702</v>
          </cell>
        </row>
        <row r="3706">
          <cell r="J3706">
            <v>3704</v>
          </cell>
          <cell r="L3706">
            <v>3703</v>
          </cell>
        </row>
        <row r="3707">
          <cell r="J3707">
            <v>3705</v>
          </cell>
          <cell r="L3707">
            <v>3704</v>
          </cell>
        </row>
        <row r="3708">
          <cell r="J3708">
            <v>3706</v>
          </cell>
          <cell r="L3708">
            <v>3705</v>
          </cell>
        </row>
        <row r="3709">
          <cell r="J3709">
            <v>3707</v>
          </cell>
          <cell r="L3709">
            <v>3706</v>
          </cell>
        </row>
        <row r="3710">
          <cell r="J3710">
            <v>3708</v>
          </cell>
          <cell r="L3710">
            <v>3707</v>
          </cell>
        </row>
        <row r="3711">
          <cell r="J3711">
            <v>3709</v>
          </cell>
          <cell r="L3711">
            <v>3708</v>
          </cell>
        </row>
        <row r="3712">
          <cell r="J3712">
            <v>3710</v>
          </cell>
          <cell r="L3712">
            <v>3709</v>
          </cell>
        </row>
        <row r="3713">
          <cell r="J3713">
            <v>3711</v>
          </cell>
          <cell r="L3713">
            <v>3710</v>
          </cell>
        </row>
        <row r="3714">
          <cell r="J3714">
            <v>3712</v>
          </cell>
          <cell r="L3714">
            <v>3711</v>
          </cell>
        </row>
        <row r="3715">
          <cell r="J3715">
            <v>3713</v>
          </cell>
          <cell r="L3715">
            <v>3712</v>
          </cell>
        </row>
        <row r="3716">
          <cell r="J3716">
            <v>3714</v>
          </cell>
          <cell r="L3716">
            <v>3713</v>
          </cell>
        </row>
        <row r="3717">
          <cell r="J3717">
            <v>3715</v>
          </cell>
          <cell r="L3717">
            <v>3714</v>
          </cell>
        </row>
        <row r="3718">
          <cell r="J3718">
            <v>3716</v>
          </cell>
          <cell r="L3718">
            <v>3715</v>
          </cell>
        </row>
        <row r="3719">
          <cell r="J3719">
            <v>3717</v>
          </cell>
          <cell r="L3719">
            <v>3716</v>
          </cell>
        </row>
        <row r="3720">
          <cell r="J3720">
            <v>3718</v>
          </cell>
          <cell r="L3720">
            <v>3717</v>
          </cell>
        </row>
        <row r="3721">
          <cell r="J3721">
            <v>3719</v>
          </cell>
          <cell r="L3721">
            <v>3718</v>
          </cell>
        </row>
        <row r="3722">
          <cell r="J3722">
            <v>3720</v>
          </cell>
          <cell r="L3722">
            <v>3719</v>
          </cell>
        </row>
        <row r="3723">
          <cell r="J3723">
            <v>3721</v>
          </cell>
          <cell r="L3723">
            <v>3720</v>
          </cell>
        </row>
        <row r="3724">
          <cell r="J3724">
            <v>3722</v>
          </cell>
          <cell r="L3724">
            <v>3721</v>
          </cell>
        </row>
        <row r="3725">
          <cell r="J3725">
            <v>3723</v>
          </cell>
          <cell r="L3725">
            <v>3722</v>
          </cell>
        </row>
        <row r="3726">
          <cell r="J3726">
            <v>3724</v>
          </cell>
          <cell r="L3726">
            <v>3723</v>
          </cell>
        </row>
        <row r="3727">
          <cell r="J3727">
            <v>3725</v>
          </cell>
          <cell r="L3727">
            <v>3724</v>
          </cell>
        </row>
        <row r="3728">
          <cell r="J3728">
            <v>3726</v>
          </cell>
          <cell r="L3728">
            <v>3725</v>
          </cell>
        </row>
        <row r="3729">
          <cell r="J3729">
            <v>3727</v>
          </cell>
          <cell r="L3729">
            <v>3726</v>
          </cell>
        </row>
        <row r="3730">
          <cell r="J3730">
            <v>3728</v>
          </cell>
          <cell r="L3730">
            <v>3727</v>
          </cell>
        </row>
        <row r="3731">
          <cell r="J3731">
            <v>3729</v>
          </cell>
          <cell r="L3731">
            <v>3728</v>
          </cell>
        </row>
        <row r="3732">
          <cell r="J3732">
            <v>3730</v>
          </cell>
          <cell r="L3732">
            <v>3729</v>
          </cell>
        </row>
        <row r="3733">
          <cell r="J3733">
            <v>3731</v>
          </cell>
          <cell r="L3733">
            <v>3730</v>
          </cell>
        </row>
        <row r="3734">
          <cell r="J3734">
            <v>3732</v>
          </cell>
          <cell r="L3734">
            <v>3731</v>
          </cell>
        </row>
        <row r="3735">
          <cell r="J3735">
            <v>3733</v>
          </cell>
          <cell r="L3735">
            <v>3732</v>
          </cell>
        </row>
        <row r="3736">
          <cell r="J3736">
            <v>3734</v>
          </cell>
          <cell r="L3736">
            <v>3733</v>
          </cell>
        </row>
        <row r="3737">
          <cell r="J3737">
            <v>3735</v>
          </cell>
          <cell r="L3737">
            <v>3734</v>
          </cell>
        </row>
        <row r="3738">
          <cell r="J3738">
            <v>3736</v>
          </cell>
          <cell r="L3738">
            <v>3735</v>
          </cell>
        </row>
        <row r="3739">
          <cell r="J3739">
            <v>3737</v>
          </cell>
          <cell r="L3739">
            <v>3736</v>
          </cell>
        </row>
        <row r="3740">
          <cell r="J3740">
            <v>3738</v>
          </cell>
          <cell r="L3740">
            <v>3737</v>
          </cell>
        </row>
        <row r="3741">
          <cell r="J3741">
            <v>3739</v>
          </cell>
          <cell r="L3741">
            <v>3738</v>
          </cell>
        </row>
        <row r="3742">
          <cell r="J3742">
            <v>3740</v>
          </cell>
          <cell r="L3742">
            <v>3739</v>
          </cell>
        </row>
        <row r="3743">
          <cell r="J3743">
            <v>3741</v>
          </cell>
          <cell r="L3743">
            <v>3740</v>
          </cell>
        </row>
        <row r="3744">
          <cell r="J3744">
            <v>3742</v>
          </cell>
          <cell r="L3744">
            <v>3741</v>
          </cell>
        </row>
        <row r="3745">
          <cell r="J3745">
            <v>3743</v>
          </cell>
          <cell r="L3745">
            <v>3742</v>
          </cell>
        </row>
        <row r="3746">
          <cell r="J3746">
            <v>3744</v>
          </cell>
          <cell r="L3746">
            <v>3743</v>
          </cell>
        </row>
        <row r="3747">
          <cell r="J3747">
            <v>3745</v>
          </cell>
          <cell r="L3747">
            <v>3744</v>
          </cell>
        </row>
        <row r="3748">
          <cell r="J3748">
            <v>3746</v>
          </cell>
          <cell r="L3748">
            <v>3745</v>
          </cell>
        </row>
        <row r="3749">
          <cell r="J3749">
            <v>3747</v>
          </cell>
          <cell r="L3749">
            <v>3746</v>
          </cell>
        </row>
        <row r="3750">
          <cell r="J3750">
            <v>3748</v>
          </cell>
          <cell r="L3750">
            <v>3747</v>
          </cell>
        </row>
        <row r="3751">
          <cell r="J3751">
            <v>3749</v>
          </cell>
          <cell r="L3751">
            <v>3748</v>
          </cell>
        </row>
        <row r="3752">
          <cell r="J3752">
            <v>3750</v>
          </cell>
          <cell r="L3752">
            <v>3749</v>
          </cell>
        </row>
        <row r="3753">
          <cell r="J3753">
            <v>3751</v>
          </cell>
          <cell r="L3753">
            <v>3750</v>
          </cell>
        </row>
        <row r="3754">
          <cell r="J3754">
            <v>3752</v>
          </cell>
          <cell r="L3754">
            <v>3751</v>
          </cell>
        </row>
        <row r="3755">
          <cell r="J3755">
            <v>3753</v>
          </cell>
          <cell r="L3755">
            <v>3752</v>
          </cell>
        </row>
        <row r="3756">
          <cell r="J3756">
            <v>3754</v>
          </cell>
          <cell r="L3756">
            <v>3753</v>
          </cell>
        </row>
        <row r="3757">
          <cell r="J3757">
            <v>3755</v>
          </cell>
          <cell r="L3757">
            <v>3754</v>
          </cell>
        </row>
        <row r="3758">
          <cell r="J3758">
            <v>3756</v>
          </cell>
          <cell r="L3758">
            <v>3755</v>
          </cell>
        </row>
        <row r="3759">
          <cell r="J3759">
            <v>3757</v>
          </cell>
          <cell r="L3759">
            <v>3756</v>
          </cell>
        </row>
        <row r="3760">
          <cell r="J3760">
            <v>3758</v>
          </cell>
          <cell r="L3760">
            <v>3757</v>
          </cell>
        </row>
        <row r="3761">
          <cell r="J3761">
            <v>3759</v>
          </cell>
          <cell r="L3761">
            <v>3758</v>
          </cell>
        </row>
        <row r="3762">
          <cell r="J3762">
            <v>3760</v>
          </cell>
          <cell r="L3762">
            <v>3759</v>
          </cell>
        </row>
        <row r="3763">
          <cell r="J3763">
            <v>3761</v>
          </cell>
          <cell r="L3763">
            <v>3760</v>
          </cell>
        </row>
        <row r="3764">
          <cell r="J3764">
            <v>3762</v>
          </cell>
          <cell r="L3764">
            <v>3761</v>
          </cell>
        </row>
        <row r="3765">
          <cell r="J3765">
            <v>3763</v>
          </cell>
          <cell r="L3765">
            <v>3762</v>
          </cell>
        </row>
        <row r="3766">
          <cell r="J3766">
            <v>3764</v>
          </cell>
          <cell r="L3766">
            <v>3763</v>
          </cell>
        </row>
        <row r="3767">
          <cell r="J3767">
            <v>3765</v>
          </cell>
          <cell r="L3767">
            <v>3764</v>
          </cell>
        </row>
        <row r="3768">
          <cell r="J3768">
            <v>3766</v>
          </cell>
          <cell r="L3768">
            <v>3765</v>
          </cell>
        </row>
        <row r="3769">
          <cell r="J3769">
            <v>3767</v>
          </cell>
          <cell r="L3769">
            <v>3766</v>
          </cell>
        </row>
        <row r="3770">
          <cell r="J3770">
            <v>3768</v>
          </cell>
          <cell r="L3770">
            <v>3767</v>
          </cell>
        </row>
        <row r="3771">
          <cell r="J3771">
            <v>3769</v>
          </cell>
          <cell r="L3771">
            <v>3768</v>
          </cell>
        </row>
        <row r="3772">
          <cell r="J3772">
            <v>3770</v>
          </cell>
          <cell r="L3772">
            <v>3769</v>
          </cell>
        </row>
        <row r="3773">
          <cell r="J3773">
            <v>3771</v>
          </cell>
          <cell r="L3773">
            <v>3770</v>
          </cell>
        </row>
        <row r="3774">
          <cell r="J3774">
            <v>3772</v>
          </cell>
          <cell r="L3774">
            <v>3771</v>
          </cell>
        </row>
        <row r="3775">
          <cell r="J3775">
            <v>3773</v>
          </cell>
          <cell r="L3775">
            <v>3772</v>
          </cell>
        </row>
        <row r="3776">
          <cell r="J3776">
            <v>3774</v>
          </cell>
          <cell r="L3776">
            <v>3773</v>
          </cell>
        </row>
        <row r="3777">
          <cell r="J3777">
            <v>3775</v>
          </cell>
          <cell r="L3777">
            <v>3774</v>
          </cell>
        </row>
        <row r="3778">
          <cell r="J3778">
            <v>3776</v>
          </cell>
          <cell r="L3778">
            <v>3775</v>
          </cell>
        </row>
        <row r="3779">
          <cell r="J3779">
            <v>3777</v>
          </cell>
          <cell r="L3779">
            <v>3776</v>
          </cell>
        </row>
        <row r="3780">
          <cell r="J3780">
            <v>3778</v>
          </cell>
          <cell r="L3780">
            <v>3777</v>
          </cell>
        </row>
        <row r="3781">
          <cell r="J3781">
            <v>3779</v>
          </cell>
          <cell r="L3781">
            <v>3778</v>
          </cell>
        </row>
        <row r="3782">
          <cell r="J3782">
            <v>3780</v>
          </cell>
          <cell r="L3782">
            <v>3779</v>
          </cell>
        </row>
        <row r="3783">
          <cell r="J3783">
            <v>3781</v>
          </cell>
          <cell r="L3783">
            <v>3780</v>
          </cell>
        </row>
        <row r="3784">
          <cell r="J3784">
            <v>3782</v>
          </cell>
          <cell r="L3784">
            <v>3781</v>
          </cell>
        </row>
        <row r="3785">
          <cell r="J3785">
            <v>3783</v>
          </cell>
          <cell r="L3785">
            <v>3782</v>
          </cell>
        </row>
        <row r="3786">
          <cell r="J3786">
            <v>3784</v>
          </cell>
          <cell r="L3786">
            <v>3783</v>
          </cell>
        </row>
        <row r="3787">
          <cell r="J3787">
            <v>3785</v>
          </cell>
          <cell r="L3787">
            <v>3784</v>
          </cell>
        </row>
        <row r="3788">
          <cell r="J3788">
            <v>3786</v>
          </cell>
          <cell r="L3788">
            <v>3785</v>
          </cell>
        </row>
        <row r="3789">
          <cell r="J3789">
            <v>3787</v>
          </cell>
          <cell r="L3789">
            <v>3786</v>
          </cell>
        </row>
        <row r="3790">
          <cell r="J3790">
            <v>3788</v>
          </cell>
          <cell r="L3790">
            <v>3787</v>
          </cell>
        </row>
        <row r="3791">
          <cell r="J3791">
            <v>3789</v>
          </cell>
          <cell r="L3791">
            <v>3788</v>
          </cell>
        </row>
        <row r="3792">
          <cell r="J3792">
            <v>3790</v>
          </cell>
          <cell r="L3792">
            <v>3789</v>
          </cell>
        </row>
        <row r="3793">
          <cell r="J3793">
            <v>3791</v>
          </cell>
          <cell r="L3793">
            <v>3790</v>
          </cell>
        </row>
        <row r="3794">
          <cell r="J3794">
            <v>3792</v>
          </cell>
          <cell r="L3794">
            <v>3791</v>
          </cell>
        </row>
        <row r="3795">
          <cell r="J3795">
            <v>3793</v>
          </cell>
          <cell r="L3795">
            <v>3792</v>
          </cell>
        </row>
        <row r="3796">
          <cell r="J3796">
            <v>3794</v>
          </cell>
          <cell r="L3796">
            <v>3793</v>
          </cell>
        </row>
        <row r="3797">
          <cell r="J3797">
            <v>3795</v>
          </cell>
          <cell r="L3797">
            <v>3794</v>
          </cell>
        </row>
        <row r="3798">
          <cell r="J3798">
            <v>3796</v>
          </cell>
          <cell r="L3798">
            <v>3795</v>
          </cell>
        </row>
        <row r="3799">
          <cell r="J3799">
            <v>3797</v>
          </cell>
          <cell r="L3799">
            <v>3796</v>
          </cell>
        </row>
        <row r="3800">
          <cell r="J3800">
            <v>3798</v>
          </cell>
          <cell r="L3800">
            <v>3797</v>
          </cell>
        </row>
        <row r="3801">
          <cell r="J3801">
            <v>3799</v>
          </cell>
          <cell r="L3801">
            <v>3798</v>
          </cell>
        </row>
        <row r="3802">
          <cell r="J3802">
            <v>3800</v>
          </cell>
          <cell r="L3802">
            <v>3799</v>
          </cell>
        </row>
        <row r="3803">
          <cell r="J3803">
            <v>3801</v>
          </cell>
          <cell r="L3803">
            <v>3800</v>
          </cell>
        </row>
        <row r="3804">
          <cell r="J3804">
            <v>3802</v>
          </cell>
          <cell r="L3804">
            <v>3801</v>
          </cell>
        </row>
        <row r="3805">
          <cell r="J3805">
            <v>3803</v>
          </cell>
          <cell r="L3805">
            <v>3802</v>
          </cell>
        </row>
        <row r="3806">
          <cell r="J3806">
            <v>3804</v>
          </cell>
          <cell r="L3806">
            <v>3803</v>
          </cell>
        </row>
        <row r="3807">
          <cell r="J3807">
            <v>3805</v>
          </cell>
          <cell r="L3807">
            <v>3804</v>
          </cell>
        </row>
        <row r="3808">
          <cell r="J3808">
            <v>3806</v>
          </cell>
          <cell r="L3808">
            <v>3805</v>
          </cell>
        </row>
        <row r="3809">
          <cell r="J3809">
            <v>3807</v>
          </cell>
          <cell r="L3809">
            <v>3806</v>
          </cell>
        </row>
        <row r="3810">
          <cell r="J3810">
            <v>3808</v>
          </cell>
          <cell r="L3810">
            <v>3807</v>
          </cell>
        </row>
        <row r="3811">
          <cell r="J3811">
            <v>3809</v>
          </cell>
          <cell r="L3811">
            <v>3808</v>
          </cell>
        </row>
        <row r="3812">
          <cell r="J3812">
            <v>3810</v>
          </cell>
          <cell r="L3812">
            <v>3809</v>
          </cell>
        </row>
        <row r="3813">
          <cell r="J3813">
            <v>3811</v>
          </cell>
          <cell r="L3813">
            <v>3810</v>
          </cell>
        </row>
        <row r="3814">
          <cell r="J3814">
            <v>3812</v>
          </cell>
          <cell r="L3814">
            <v>3811</v>
          </cell>
        </row>
        <row r="3815">
          <cell r="J3815">
            <v>3813</v>
          </cell>
          <cell r="L3815">
            <v>3812</v>
          </cell>
        </row>
        <row r="3816">
          <cell r="J3816">
            <v>3814</v>
          </cell>
          <cell r="L3816">
            <v>3813</v>
          </cell>
        </row>
        <row r="3817">
          <cell r="J3817">
            <v>3815</v>
          </cell>
          <cell r="L3817">
            <v>3814</v>
          </cell>
        </row>
        <row r="3818">
          <cell r="J3818">
            <v>3816</v>
          </cell>
          <cell r="L3818">
            <v>3815</v>
          </cell>
        </row>
        <row r="3819">
          <cell r="J3819">
            <v>3817</v>
          </cell>
          <cell r="L3819">
            <v>3816</v>
          </cell>
        </row>
        <row r="3820">
          <cell r="J3820">
            <v>3818</v>
          </cell>
          <cell r="L3820">
            <v>3817</v>
          </cell>
        </row>
        <row r="3821">
          <cell r="J3821">
            <v>3819</v>
          </cell>
          <cell r="L3821">
            <v>3818</v>
          </cell>
        </row>
        <row r="3822">
          <cell r="J3822">
            <v>3820</v>
          </cell>
          <cell r="L3822">
            <v>3819</v>
          </cell>
        </row>
        <row r="3823">
          <cell r="J3823">
            <v>3821</v>
          </cell>
          <cell r="L3823">
            <v>3820</v>
          </cell>
        </row>
        <row r="3824">
          <cell r="J3824">
            <v>3822</v>
          </cell>
          <cell r="L3824">
            <v>3821</v>
          </cell>
        </row>
        <row r="3825">
          <cell r="J3825">
            <v>3823</v>
          </cell>
          <cell r="L3825">
            <v>3822</v>
          </cell>
        </row>
        <row r="3826">
          <cell r="J3826">
            <v>3824</v>
          </cell>
          <cell r="L3826">
            <v>3823</v>
          </cell>
        </row>
        <row r="3827">
          <cell r="J3827">
            <v>3825</v>
          </cell>
          <cell r="L3827">
            <v>3824</v>
          </cell>
        </row>
        <row r="3828">
          <cell r="J3828">
            <v>3826</v>
          </cell>
          <cell r="L3828">
            <v>3825</v>
          </cell>
        </row>
        <row r="3829">
          <cell r="J3829">
            <v>3827</v>
          </cell>
          <cell r="L3829">
            <v>3826</v>
          </cell>
        </row>
        <row r="3830">
          <cell r="J3830">
            <v>3828</v>
          </cell>
          <cell r="L3830">
            <v>3827</v>
          </cell>
        </row>
        <row r="3831">
          <cell r="J3831">
            <v>3829</v>
          </cell>
          <cell r="L3831">
            <v>3828</v>
          </cell>
        </row>
        <row r="3832">
          <cell r="J3832">
            <v>3830</v>
          </cell>
          <cell r="L3832">
            <v>3829</v>
          </cell>
        </row>
        <row r="3833">
          <cell r="J3833">
            <v>3831</v>
          </cell>
          <cell r="L3833">
            <v>3830</v>
          </cell>
        </row>
        <row r="3834">
          <cell r="J3834">
            <v>3832</v>
          </cell>
          <cell r="L3834">
            <v>3831</v>
          </cell>
        </row>
        <row r="3835">
          <cell r="J3835">
            <v>3833</v>
          </cell>
          <cell r="L3835">
            <v>3832</v>
          </cell>
        </row>
        <row r="3836">
          <cell r="J3836">
            <v>3834</v>
          </cell>
          <cell r="L3836">
            <v>3833</v>
          </cell>
        </row>
        <row r="3837">
          <cell r="J3837">
            <v>3835</v>
          </cell>
          <cell r="L3837">
            <v>3834</v>
          </cell>
        </row>
        <row r="3838">
          <cell r="J3838">
            <v>3836</v>
          </cell>
          <cell r="L3838">
            <v>3835</v>
          </cell>
        </row>
        <row r="3839">
          <cell r="J3839">
            <v>3837</v>
          </cell>
          <cell r="L3839">
            <v>3836</v>
          </cell>
        </row>
        <row r="3840">
          <cell r="J3840">
            <v>3838</v>
          </cell>
          <cell r="L3840">
            <v>3837</v>
          </cell>
        </row>
        <row r="3841">
          <cell r="J3841">
            <v>3839</v>
          </cell>
          <cell r="L3841">
            <v>3838</v>
          </cell>
        </row>
        <row r="3842">
          <cell r="J3842">
            <v>3840</v>
          </cell>
          <cell r="L3842">
            <v>3839</v>
          </cell>
        </row>
        <row r="3843">
          <cell r="J3843">
            <v>3841</v>
          </cell>
          <cell r="L3843">
            <v>3840</v>
          </cell>
        </row>
        <row r="3844">
          <cell r="J3844">
            <v>3842</v>
          </cell>
          <cell r="L3844">
            <v>3841</v>
          </cell>
        </row>
        <row r="3845">
          <cell r="J3845">
            <v>3843</v>
          </cell>
          <cell r="L3845">
            <v>3842</v>
          </cell>
        </row>
        <row r="3846">
          <cell r="J3846">
            <v>3844</v>
          </cell>
          <cell r="L3846">
            <v>3843</v>
          </cell>
        </row>
        <row r="3847">
          <cell r="J3847">
            <v>3845</v>
          </cell>
          <cell r="L3847">
            <v>3844</v>
          </cell>
        </row>
        <row r="3848">
          <cell r="J3848">
            <v>3846</v>
          </cell>
          <cell r="L3848">
            <v>3845</v>
          </cell>
        </row>
        <row r="3849">
          <cell r="J3849">
            <v>3847</v>
          </cell>
          <cell r="L3849">
            <v>3846</v>
          </cell>
        </row>
        <row r="3850">
          <cell r="J3850">
            <v>3848</v>
          </cell>
          <cell r="L3850">
            <v>3847</v>
          </cell>
        </row>
        <row r="3851">
          <cell r="J3851">
            <v>3849</v>
          </cell>
          <cell r="L3851">
            <v>3848</v>
          </cell>
        </row>
        <row r="3852">
          <cell r="J3852">
            <v>3850</v>
          </cell>
          <cell r="L3852">
            <v>3849</v>
          </cell>
        </row>
        <row r="3853">
          <cell r="J3853">
            <v>3851</v>
          </cell>
          <cell r="L3853">
            <v>3850</v>
          </cell>
        </row>
        <row r="3854">
          <cell r="J3854">
            <v>3852</v>
          </cell>
          <cell r="L3854">
            <v>3851</v>
          </cell>
        </row>
        <row r="3855">
          <cell r="J3855">
            <v>3853</v>
          </cell>
          <cell r="L3855">
            <v>3852</v>
          </cell>
        </row>
        <row r="3856">
          <cell r="J3856">
            <v>3854</v>
          </cell>
          <cell r="L3856">
            <v>3853</v>
          </cell>
        </row>
        <row r="3857">
          <cell r="J3857">
            <v>3855</v>
          </cell>
          <cell r="L3857">
            <v>3854</v>
          </cell>
        </row>
        <row r="3858">
          <cell r="J3858">
            <v>3856</v>
          </cell>
          <cell r="L3858">
            <v>3855</v>
          </cell>
        </row>
        <row r="3859">
          <cell r="J3859">
            <v>3857</v>
          </cell>
          <cell r="L3859">
            <v>3856</v>
          </cell>
        </row>
        <row r="3860">
          <cell r="J3860">
            <v>3858</v>
          </cell>
          <cell r="L3860">
            <v>3857</v>
          </cell>
        </row>
        <row r="3861">
          <cell r="J3861">
            <v>3859</v>
          </cell>
          <cell r="L3861">
            <v>3858</v>
          </cell>
        </row>
        <row r="3862">
          <cell r="J3862">
            <v>3860</v>
          </cell>
          <cell r="L3862">
            <v>3859</v>
          </cell>
        </row>
        <row r="3863">
          <cell r="J3863">
            <v>3861</v>
          </cell>
          <cell r="L3863">
            <v>3860</v>
          </cell>
        </row>
        <row r="3864">
          <cell r="J3864">
            <v>3862</v>
          </cell>
          <cell r="L3864">
            <v>3861</v>
          </cell>
        </row>
        <row r="3865">
          <cell r="J3865">
            <v>3863</v>
          </cell>
          <cell r="L3865">
            <v>3862</v>
          </cell>
        </row>
        <row r="3866">
          <cell r="J3866">
            <v>3864</v>
          </cell>
          <cell r="L3866">
            <v>3863</v>
          </cell>
        </row>
        <row r="3867">
          <cell r="J3867">
            <v>3865</v>
          </cell>
          <cell r="L3867">
            <v>3864</v>
          </cell>
        </row>
        <row r="3868">
          <cell r="J3868">
            <v>3866</v>
          </cell>
          <cell r="L3868">
            <v>3865</v>
          </cell>
        </row>
        <row r="3869">
          <cell r="J3869">
            <v>3867</v>
          </cell>
          <cell r="L3869">
            <v>3866</v>
          </cell>
        </row>
        <row r="3870">
          <cell r="J3870">
            <v>3868</v>
          </cell>
          <cell r="L3870">
            <v>3867</v>
          </cell>
        </row>
        <row r="3871">
          <cell r="J3871">
            <v>3869</v>
          </cell>
          <cell r="L3871">
            <v>3868</v>
          </cell>
        </row>
        <row r="3872">
          <cell r="J3872">
            <v>3870</v>
          </cell>
          <cell r="L3872">
            <v>3869</v>
          </cell>
        </row>
        <row r="3873">
          <cell r="J3873">
            <v>3871</v>
          </cell>
          <cell r="L3873">
            <v>3870</v>
          </cell>
        </row>
        <row r="3874">
          <cell r="J3874">
            <v>3872</v>
          </cell>
          <cell r="L3874">
            <v>3871</v>
          </cell>
        </row>
        <row r="3875">
          <cell r="J3875">
            <v>3873</v>
          </cell>
          <cell r="L3875">
            <v>3872</v>
          </cell>
        </row>
        <row r="3876">
          <cell r="J3876">
            <v>3874</v>
          </cell>
          <cell r="L3876">
            <v>3873</v>
          </cell>
        </row>
        <row r="3877">
          <cell r="J3877">
            <v>3875</v>
          </cell>
          <cell r="L3877">
            <v>3874</v>
          </cell>
        </row>
        <row r="3878">
          <cell r="J3878">
            <v>3876</v>
          </cell>
          <cell r="L3878">
            <v>3875</v>
          </cell>
        </row>
        <row r="3879">
          <cell r="J3879">
            <v>3877</v>
          </cell>
          <cell r="L3879">
            <v>3876</v>
          </cell>
        </row>
        <row r="3880">
          <cell r="J3880">
            <v>3878</v>
          </cell>
          <cell r="L3880">
            <v>3877</v>
          </cell>
        </row>
        <row r="3881">
          <cell r="J3881">
            <v>3879</v>
          </cell>
          <cell r="L3881">
            <v>3878</v>
          </cell>
        </row>
        <row r="3882">
          <cell r="J3882">
            <v>3880</v>
          </cell>
          <cell r="L3882">
            <v>3879</v>
          </cell>
        </row>
        <row r="3883">
          <cell r="J3883">
            <v>3881</v>
          </cell>
          <cell r="L3883">
            <v>3880</v>
          </cell>
        </row>
        <row r="3884">
          <cell r="J3884">
            <v>3882</v>
          </cell>
          <cell r="L3884">
            <v>3881</v>
          </cell>
        </row>
        <row r="3885">
          <cell r="J3885">
            <v>3883</v>
          </cell>
          <cell r="L3885">
            <v>3882</v>
          </cell>
        </row>
        <row r="3886">
          <cell r="J3886">
            <v>3884</v>
          </cell>
          <cell r="L3886">
            <v>3883</v>
          </cell>
        </row>
        <row r="3887">
          <cell r="J3887">
            <v>3885</v>
          </cell>
          <cell r="L3887">
            <v>3884</v>
          </cell>
        </row>
        <row r="3888">
          <cell r="J3888">
            <v>3886</v>
          </cell>
          <cell r="L3888">
            <v>3885</v>
          </cell>
        </row>
        <row r="3889">
          <cell r="J3889">
            <v>3887</v>
          </cell>
          <cell r="L3889">
            <v>3886</v>
          </cell>
        </row>
        <row r="3890">
          <cell r="J3890">
            <v>3888</v>
          </cell>
          <cell r="L3890">
            <v>3887</v>
          </cell>
        </row>
        <row r="3891">
          <cell r="J3891">
            <v>3889</v>
          </cell>
          <cell r="L3891">
            <v>3888</v>
          </cell>
        </row>
        <row r="3892">
          <cell r="J3892">
            <v>3890</v>
          </cell>
          <cell r="L3892">
            <v>3889</v>
          </cell>
        </row>
        <row r="3893">
          <cell r="J3893">
            <v>3891</v>
          </cell>
          <cell r="L3893">
            <v>3890</v>
          </cell>
        </row>
        <row r="3894">
          <cell r="J3894">
            <v>3892</v>
          </cell>
          <cell r="L3894">
            <v>3891</v>
          </cell>
        </row>
        <row r="3895">
          <cell r="J3895">
            <v>3893</v>
          </cell>
          <cell r="L3895">
            <v>3892</v>
          </cell>
        </row>
        <row r="3896">
          <cell r="J3896">
            <v>3894</v>
          </cell>
          <cell r="L3896">
            <v>3893</v>
          </cell>
        </row>
        <row r="3897">
          <cell r="J3897">
            <v>3895</v>
          </cell>
          <cell r="L3897">
            <v>3894</v>
          </cell>
        </row>
        <row r="3898">
          <cell r="J3898">
            <v>3896</v>
          </cell>
          <cell r="L3898">
            <v>3895</v>
          </cell>
        </row>
        <row r="3899">
          <cell r="J3899">
            <v>3897</v>
          </cell>
          <cell r="L3899">
            <v>3896</v>
          </cell>
        </row>
        <row r="3900">
          <cell r="J3900">
            <v>3898</v>
          </cell>
          <cell r="L3900">
            <v>3897</v>
          </cell>
        </row>
        <row r="3901">
          <cell r="J3901">
            <v>3899</v>
          </cell>
          <cell r="L3901">
            <v>3898</v>
          </cell>
        </row>
        <row r="3902">
          <cell r="J3902">
            <v>3900</v>
          </cell>
          <cell r="L3902">
            <v>3899</v>
          </cell>
        </row>
        <row r="3903">
          <cell r="J3903">
            <v>3901</v>
          </cell>
          <cell r="L3903">
            <v>3900</v>
          </cell>
        </row>
        <row r="3904">
          <cell r="J3904">
            <v>3902</v>
          </cell>
          <cell r="L3904">
            <v>3901</v>
          </cell>
        </row>
        <row r="3905">
          <cell r="J3905">
            <v>3903</v>
          </cell>
          <cell r="L3905">
            <v>3902</v>
          </cell>
        </row>
        <row r="3906">
          <cell r="J3906">
            <v>3904</v>
          </cell>
          <cell r="L3906">
            <v>3903</v>
          </cell>
        </row>
        <row r="3907">
          <cell r="J3907">
            <v>3905</v>
          </cell>
          <cell r="L3907">
            <v>3904</v>
          </cell>
        </row>
        <row r="3908">
          <cell r="J3908">
            <v>3906</v>
          </cell>
          <cell r="L3908">
            <v>3905</v>
          </cell>
        </row>
        <row r="3909">
          <cell r="J3909">
            <v>3907</v>
          </cell>
          <cell r="L3909">
            <v>3906</v>
          </cell>
        </row>
        <row r="3910">
          <cell r="J3910">
            <v>3908</v>
          </cell>
          <cell r="L3910">
            <v>3907</v>
          </cell>
        </row>
        <row r="3911">
          <cell r="J3911">
            <v>3909</v>
          </cell>
          <cell r="L3911">
            <v>3908</v>
          </cell>
        </row>
        <row r="3912">
          <cell r="J3912">
            <v>3910</v>
          </cell>
          <cell r="L3912">
            <v>3909</v>
          </cell>
        </row>
        <row r="3913">
          <cell r="J3913">
            <v>3911</v>
          </cell>
          <cell r="L3913">
            <v>3910</v>
          </cell>
        </row>
        <row r="3914">
          <cell r="J3914">
            <v>3912</v>
          </cell>
          <cell r="L3914">
            <v>3911</v>
          </cell>
        </row>
        <row r="3915">
          <cell r="J3915">
            <v>3913</v>
          </cell>
          <cell r="L3915">
            <v>3912</v>
          </cell>
        </row>
        <row r="3916">
          <cell r="J3916">
            <v>3914</v>
          </cell>
          <cell r="L3916">
            <v>3913</v>
          </cell>
        </row>
        <row r="3917">
          <cell r="J3917">
            <v>3915</v>
          </cell>
          <cell r="L3917">
            <v>3914</v>
          </cell>
        </row>
        <row r="3918">
          <cell r="J3918">
            <v>3916</v>
          </cell>
          <cell r="L3918">
            <v>3915</v>
          </cell>
        </row>
        <row r="3919">
          <cell r="J3919">
            <v>3917</v>
          </cell>
          <cell r="L3919">
            <v>3916</v>
          </cell>
        </row>
        <row r="3920">
          <cell r="J3920">
            <v>3918</v>
          </cell>
          <cell r="L3920">
            <v>3917</v>
          </cell>
        </row>
        <row r="3921">
          <cell r="J3921">
            <v>3919</v>
          </cell>
          <cell r="L3921">
            <v>3918</v>
          </cell>
        </row>
        <row r="3922">
          <cell r="J3922">
            <v>3920</v>
          </cell>
          <cell r="L3922">
            <v>3919</v>
          </cell>
        </row>
        <row r="3923">
          <cell r="J3923">
            <v>3921</v>
          </cell>
          <cell r="L3923">
            <v>3920</v>
          </cell>
        </row>
        <row r="3924">
          <cell r="J3924">
            <v>3922</v>
          </cell>
          <cell r="L3924">
            <v>3921</v>
          </cell>
        </row>
        <row r="3925">
          <cell r="J3925">
            <v>3923</v>
          </cell>
          <cell r="L3925">
            <v>3922</v>
          </cell>
        </row>
        <row r="3926">
          <cell r="J3926">
            <v>3924</v>
          </cell>
          <cell r="L3926">
            <v>3923</v>
          </cell>
        </row>
        <row r="3927">
          <cell r="J3927">
            <v>3925</v>
          </cell>
          <cell r="L3927">
            <v>3924</v>
          </cell>
        </row>
        <row r="3928">
          <cell r="J3928">
            <v>3926</v>
          </cell>
          <cell r="L3928">
            <v>3925</v>
          </cell>
        </row>
        <row r="3929">
          <cell r="J3929">
            <v>3927</v>
          </cell>
          <cell r="L3929">
            <v>3926</v>
          </cell>
        </row>
        <row r="3930">
          <cell r="J3930">
            <v>3928</v>
          </cell>
          <cell r="L3930">
            <v>3927</v>
          </cell>
        </row>
        <row r="3931">
          <cell r="J3931">
            <v>3929</v>
          </cell>
          <cell r="L3931">
            <v>3928</v>
          </cell>
        </row>
        <row r="3932">
          <cell r="J3932">
            <v>3930</v>
          </cell>
          <cell r="L3932">
            <v>3929</v>
          </cell>
        </row>
        <row r="3933">
          <cell r="J3933">
            <v>3931</v>
          </cell>
          <cell r="L3933">
            <v>3930</v>
          </cell>
        </row>
        <row r="3934">
          <cell r="J3934">
            <v>3932</v>
          </cell>
          <cell r="L3934">
            <v>3931</v>
          </cell>
        </row>
        <row r="3935">
          <cell r="J3935">
            <v>3933</v>
          </cell>
          <cell r="L3935">
            <v>3932</v>
          </cell>
        </row>
        <row r="3936">
          <cell r="J3936">
            <v>3934</v>
          </cell>
          <cell r="L3936">
            <v>3933</v>
          </cell>
        </row>
        <row r="3937">
          <cell r="J3937">
            <v>3935</v>
          </cell>
          <cell r="L3937">
            <v>3934</v>
          </cell>
        </row>
        <row r="3938">
          <cell r="J3938">
            <v>3936</v>
          </cell>
          <cell r="L3938">
            <v>3935</v>
          </cell>
        </row>
        <row r="3939">
          <cell r="J3939">
            <v>3937</v>
          </cell>
          <cell r="L3939">
            <v>3936</v>
          </cell>
        </row>
        <row r="3940">
          <cell r="J3940">
            <v>3938</v>
          </cell>
          <cell r="L3940">
            <v>3937</v>
          </cell>
        </row>
        <row r="3941">
          <cell r="J3941">
            <v>3939</v>
          </cell>
          <cell r="L3941">
            <v>3938</v>
          </cell>
        </row>
        <row r="3942">
          <cell r="J3942">
            <v>3940</v>
          </cell>
          <cell r="L3942">
            <v>3939</v>
          </cell>
        </row>
        <row r="3943">
          <cell r="J3943">
            <v>3941</v>
          </cell>
          <cell r="L3943">
            <v>3940</v>
          </cell>
        </row>
        <row r="3944">
          <cell r="J3944">
            <v>3942</v>
          </cell>
          <cell r="L3944">
            <v>3941</v>
          </cell>
        </row>
        <row r="3945">
          <cell r="J3945">
            <v>3943</v>
          </cell>
          <cell r="L3945">
            <v>3942</v>
          </cell>
        </row>
        <row r="3946">
          <cell r="J3946">
            <v>3944</v>
          </cell>
          <cell r="L3946">
            <v>3943</v>
          </cell>
        </row>
        <row r="3947">
          <cell r="J3947">
            <v>3945</v>
          </cell>
          <cell r="L3947">
            <v>3944</v>
          </cell>
        </row>
        <row r="3948">
          <cell r="J3948">
            <v>3946</v>
          </cell>
          <cell r="L3948">
            <v>3945</v>
          </cell>
        </row>
        <row r="3949">
          <cell r="J3949">
            <v>3947</v>
          </cell>
          <cell r="L3949">
            <v>3946</v>
          </cell>
        </row>
        <row r="3950">
          <cell r="J3950">
            <v>3948</v>
          </cell>
          <cell r="L3950">
            <v>3947</v>
          </cell>
        </row>
        <row r="3951">
          <cell r="J3951">
            <v>3949</v>
          </cell>
          <cell r="L3951">
            <v>3948</v>
          </cell>
        </row>
        <row r="3952">
          <cell r="J3952">
            <v>3950</v>
          </cell>
          <cell r="L3952">
            <v>3949</v>
          </cell>
        </row>
        <row r="3953">
          <cell r="J3953">
            <v>3951</v>
          </cell>
          <cell r="L3953">
            <v>3950</v>
          </cell>
        </row>
        <row r="3954">
          <cell r="J3954">
            <v>3952</v>
          </cell>
          <cell r="L3954">
            <v>3951</v>
          </cell>
        </row>
        <row r="3955">
          <cell r="J3955">
            <v>3953</v>
          </cell>
          <cell r="L3955">
            <v>3952</v>
          </cell>
        </row>
        <row r="3956">
          <cell r="J3956">
            <v>3954</v>
          </cell>
          <cell r="L3956">
            <v>3953</v>
          </cell>
        </row>
        <row r="3957">
          <cell r="J3957">
            <v>3955</v>
          </cell>
          <cell r="L3957">
            <v>3954</v>
          </cell>
        </row>
        <row r="3958">
          <cell r="J3958">
            <v>3956</v>
          </cell>
          <cell r="L3958">
            <v>3955</v>
          </cell>
        </row>
        <row r="3959">
          <cell r="J3959">
            <v>3957</v>
          </cell>
          <cell r="L3959">
            <v>3956</v>
          </cell>
        </row>
        <row r="3960">
          <cell r="J3960">
            <v>3958</v>
          </cell>
          <cell r="L3960">
            <v>3957</v>
          </cell>
        </row>
        <row r="3961">
          <cell r="J3961">
            <v>3959</v>
          </cell>
          <cell r="L3961">
            <v>3958</v>
          </cell>
        </row>
        <row r="3962">
          <cell r="J3962">
            <v>3960</v>
          </cell>
          <cell r="L3962">
            <v>3959</v>
          </cell>
        </row>
        <row r="3963">
          <cell r="J3963">
            <v>3961</v>
          </cell>
          <cell r="L3963">
            <v>3960</v>
          </cell>
        </row>
        <row r="3964">
          <cell r="J3964">
            <v>3962</v>
          </cell>
          <cell r="L3964">
            <v>3961</v>
          </cell>
        </row>
        <row r="3965">
          <cell r="J3965">
            <v>3963</v>
          </cell>
          <cell r="L3965">
            <v>3962</v>
          </cell>
        </row>
        <row r="3966">
          <cell r="J3966">
            <v>3964</v>
          </cell>
          <cell r="L3966">
            <v>3963</v>
          </cell>
        </row>
        <row r="3967">
          <cell r="J3967">
            <v>3965</v>
          </cell>
          <cell r="L3967">
            <v>3964</v>
          </cell>
        </row>
        <row r="3968">
          <cell r="J3968">
            <v>3966</v>
          </cell>
          <cell r="L3968">
            <v>3965</v>
          </cell>
        </row>
        <row r="3969">
          <cell r="J3969">
            <v>3967</v>
          </cell>
          <cell r="L3969">
            <v>3966</v>
          </cell>
        </row>
        <row r="3970">
          <cell r="L3970">
            <v>3967</v>
          </cell>
        </row>
        <row r="3971">
          <cell r="J3971">
            <v>4048</v>
          </cell>
        </row>
        <row r="3972">
          <cell r="J3972">
            <v>4049</v>
          </cell>
          <cell r="L3972">
            <v>4048</v>
          </cell>
        </row>
        <row r="3973">
          <cell r="J3973">
            <v>4050</v>
          </cell>
          <cell r="L3973">
            <v>4049</v>
          </cell>
        </row>
        <row r="3974">
          <cell r="J3974">
            <v>4051</v>
          </cell>
          <cell r="L3974">
            <v>4050</v>
          </cell>
        </row>
        <row r="3975">
          <cell r="J3975">
            <v>4052</v>
          </cell>
          <cell r="L3975">
            <v>4051</v>
          </cell>
        </row>
        <row r="3976">
          <cell r="J3976">
            <v>4053</v>
          </cell>
          <cell r="L3976">
            <v>4052</v>
          </cell>
        </row>
        <row r="3977">
          <cell r="J3977">
            <v>4054</v>
          </cell>
          <cell r="L3977">
            <v>4053</v>
          </cell>
        </row>
        <row r="3978">
          <cell r="J3978">
            <v>4055</v>
          </cell>
          <cell r="L3978">
            <v>4054</v>
          </cell>
        </row>
        <row r="3979">
          <cell r="J3979">
            <v>4056</v>
          </cell>
          <cell r="L3979">
            <v>4055</v>
          </cell>
        </row>
        <row r="3980">
          <cell r="J3980">
            <v>4057</v>
          </cell>
          <cell r="L3980">
            <v>4056</v>
          </cell>
        </row>
        <row r="3981">
          <cell r="J3981">
            <v>4058</v>
          </cell>
          <cell r="L3981">
            <v>4057</v>
          </cell>
        </row>
        <row r="3982">
          <cell r="J3982">
            <v>4059</v>
          </cell>
          <cell r="L3982">
            <v>4058</v>
          </cell>
        </row>
        <row r="3983">
          <cell r="J3983">
            <v>4060</v>
          </cell>
          <cell r="L3983">
            <v>4059</v>
          </cell>
        </row>
        <row r="3984">
          <cell r="J3984">
            <v>4061</v>
          </cell>
          <cell r="L3984">
            <v>4060</v>
          </cell>
        </row>
        <row r="3985">
          <cell r="J3985">
            <v>4062</v>
          </cell>
          <cell r="L3985">
            <v>4061</v>
          </cell>
        </row>
        <row r="3986">
          <cell r="J3986">
            <v>4063</v>
          </cell>
          <cell r="L3986">
            <v>4062</v>
          </cell>
        </row>
        <row r="3987">
          <cell r="J3987">
            <v>4064</v>
          </cell>
          <cell r="L3987">
            <v>4063</v>
          </cell>
        </row>
        <row r="3988">
          <cell r="J3988">
            <v>4065</v>
          </cell>
          <cell r="L3988">
            <v>4064</v>
          </cell>
        </row>
        <row r="3989">
          <cell r="J3989">
            <v>4066</v>
          </cell>
          <cell r="L3989">
            <v>4065</v>
          </cell>
        </row>
        <row r="3990">
          <cell r="J3990">
            <v>4067</v>
          </cell>
          <cell r="L3990">
            <v>4066</v>
          </cell>
        </row>
        <row r="3991">
          <cell r="J3991">
            <v>4068</v>
          </cell>
          <cell r="L3991">
            <v>4067</v>
          </cell>
        </row>
        <row r="3992">
          <cell r="J3992">
            <v>4069</v>
          </cell>
          <cell r="L3992">
            <v>4068</v>
          </cell>
        </row>
        <row r="3993">
          <cell r="J3993">
            <v>4070</v>
          </cell>
          <cell r="L3993">
            <v>4069</v>
          </cell>
        </row>
        <row r="3994">
          <cell r="J3994">
            <v>4071</v>
          </cell>
          <cell r="L3994">
            <v>4070</v>
          </cell>
        </row>
        <row r="3995">
          <cell r="J3995">
            <v>4072</v>
          </cell>
          <cell r="L3995">
            <v>4071</v>
          </cell>
        </row>
        <row r="3996">
          <cell r="J3996">
            <v>4073</v>
          </cell>
          <cell r="L3996">
            <v>4072</v>
          </cell>
        </row>
        <row r="3997">
          <cell r="J3997">
            <v>4074</v>
          </cell>
          <cell r="L3997">
            <v>4073</v>
          </cell>
        </row>
        <row r="3998">
          <cell r="J3998">
            <v>4075</v>
          </cell>
          <cell r="L3998">
            <v>4074</v>
          </cell>
        </row>
        <row r="3999">
          <cell r="J3999">
            <v>4076</v>
          </cell>
          <cell r="L3999">
            <v>4075</v>
          </cell>
        </row>
        <row r="4000">
          <cell r="J4000">
            <v>4077</v>
          </cell>
          <cell r="L4000">
            <v>4076</v>
          </cell>
        </row>
        <row r="4001">
          <cell r="J4001">
            <v>4078</v>
          </cell>
          <cell r="L4001">
            <v>4077</v>
          </cell>
        </row>
        <row r="4002">
          <cell r="J4002">
            <v>4079</v>
          </cell>
          <cell r="L4002">
            <v>4078</v>
          </cell>
        </row>
        <row r="4003">
          <cell r="J4003">
            <v>4080</v>
          </cell>
          <cell r="L4003">
            <v>4079</v>
          </cell>
        </row>
        <row r="4004">
          <cell r="J4004">
            <v>4081</v>
          </cell>
          <cell r="L4004">
            <v>4080</v>
          </cell>
        </row>
        <row r="4005">
          <cell r="J4005">
            <v>4082</v>
          </cell>
          <cell r="L4005">
            <v>4081</v>
          </cell>
        </row>
        <row r="4006">
          <cell r="J4006">
            <v>4083</v>
          </cell>
          <cell r="L4006">
            <v>4082</v>
          </cell>
        </row>
        <row r="4007">
          <cell r="J4007">
            <v>4084</v>
          </cell>
          <cell r="L4007">
            <v>4083</v>
          </cell>
        </row>
        <row r="4008">
          <cell r="J4008">
            <v>4085</v>
          </cell>
          <cell r="L4008">
            <v>4084</v>
          </cell>
        </row>
        <row r="4009">
          <cell r="J4009">
            <v>4086</v>
          </cell>
          <cell r="L4009">
            <v>4085</v>
          </cell>
        </row>
        <row r="4010">
          <cell r="J4010">
            <v>4087</v>
          </cell>
          <cell r="L4010">
            <v>4086</v>
          </cell>
        </row>
        <row r="4011">
          <cell r="J4011">
            <v>4088</v>
          </cell>
          <cell r="L4011">
            <v>4087</v>
          </cell>
        </row>
        <row r="4012">
          <cell r="J4012">
            <v>4089</v>
          </cell>
          <cell r="L4012">
            <v>4088</v>
          </cell>
        </row>
        <row r="4013">
          <cell r="J4013">
            <v>4090</v>
          </cell>
          <cell r="L4013">
            <v>4089</v>
          </cell>
        </row>
        <row r="4014">
          <cell r="J4014">
            <v>4091</v>
          </cell>
          <cell r="L4014">
            <v>4090</v>
          </cell>
        </row>
        <row r="4015">
          <cell r="J4015">
            <v>4092</v>
          </cell>
          <cell r="L4015">
            <v>4091</v>
          </cell>
        </row>
        <row r="4016">
          <cell r="J4016">
            <v>4093</v>
          </cell>
          <cell r="L4016">
            <v>4092</v>
          </cell>
        </row>
        <row r="4017">
          <cell r="L4017">
            <v>4093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13"/>
  <sheetViews>
    <sheetView tabSelected="1" workbookViewId="0">
      <selection activeCell="H18" sqref="H18"/>
    </sheetView>
  </sheetViews>
  <sheetFormatPr defaultRowHeight="15" x14ac:dyDescent="0.25"/>
  <cols>
    <col min="1" max="1" width="15.5703125" bestFit="1" customWidth="1"/>
    <col min="2" max="2" width="14.5703125" bestFit="1" customWidth="1"/>
    <col min="3" max="3" width="30.140625" bestFit="1" customWidth="1"/>
    <col min="4" max="4" width="13.85546875" bestFit="1" customWidth="1"/>
    <col min="5" max="5" width="18.5703125" bestFit="1" customWidth="1"/>
    <col min="6" max="7" width="18.5703125" customWidth="1"/>
    <col min="8" max="8" width="25.1406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4</v>
      </c>
      <c r="E1" t="s">
        <v>3</v>
      </c>
      <c r="F1" t="s">
        <v>5</v>
      </c>
      <c r="G1" t="s">
        <v>6</v>
      </c>
      <c r="H1" t="s">
        <v>8</v>
      </c>
    </row>
    <row r="2" spans="1:8" x14ac:dyDescent="0.25">
      <c r="A2" t="s">
        <v>9</v>
      </c>
      <c r="B2" t="s">
        <v>21</v>
      </c>
      <c r="C2" t="str">
        <f t="shared" ref="C2:C13" si="0">CONCATENATE(A2,".",B2)</f>
        <v>ESXIP01.venting.cloud</v>
      </c>
      <c r="D2" t="s">
        <v>23</v>
      </c>
      <c r="E2" t="s">
        <v>2</v>
      </c>
      <c r="F2" t="s">
        <v>35</v>
      </c>
      <c r="G2">
        <v>20</v>
      </c>
      <c r="H2" t="s">
        <v>22</v>
      </c>
    </row>
    <row r="3" spans="1:8" x14ac:dyDescent="0.25">
      <c r="A3" t="s">
        <v>10</v>
      </c>
      <c r="B3" t="s">
        <v>21</v>
      </c>
      <c r="C3" t="str">
        <f t="shared" si="0"/>
        <v>ESXIP02.venting.cloud</v>
      </c>
      <c r="D3" t="s">
        <v>24</v>
      </c>
      <c r="E3" t="s">
        <v>2</v>
      </c>
      <c r="F3" t="s">
        <v>35</v>
      </c>
      <c r="G3">
        <v>20</v>
      </c>
      <c r="H3" t="s">
        <v>22</v>
      </c>
    </row>
    <row r="4" spans="1:8" x14ac:dyDescent="0.25">
      <c r="A4" t="s">
        <v>11</v>
      </c>
      <c r="B4" t="s">
        <v>21</v>
      </c>
      <c r="C4" t="str">
        <f t="shared" si="0"/>
        <v>ESXIP03.venting.cloud</v>
      </c>
      <c r="D4" t="s">
        <v>25</v>
      </c>
      <c r="E4" t="s">
        <v>2</v>
      </c>
      <c r="F4" t="s">
        <v>35</v>
      </c>
      <c r="G4">
        <v>20</v>
      </c>
      <c r="H4" t="s">
        <v>22</v>
      </c>
    </row>
    <row r="5" spans="1:8" x14ac:dyDescent="0.25">
      <c r="A5" t="s">
        <v>12</v>
      </c>
      <c r="B5" t="s">
        <v>21</v>
      </c>
      <c r="C5" t="str">
        <f t="shared" si="0"/>
        <v>ESXIP04.venting.cloud</v>
      </c>
      <c r="D5" t="s">
        <v>26</v>
      </c>
      <c r="E5" t="s">
        <v>2</v>
      </c>
      <c r="F5" t="s">
        <v>35</v>
      </c>
      <c r="G5">
        <v>20</v>
      </c>
      <c r="H5" t="s">
        <v>22</v>
      </c>
    </row>
    <row r="6" spans="1:8" x14ac:dyDescent="0.25">
      <c r="A6" t="s">
        <v>13</v>
      </c>
      <c r="B6" t="s">
        <v>21</v>
      </c>
      <c r="C6" t="str">
        <f t="shared" si="0"/>
        <v>ESXIP05.venting.cloud</v>
      </c>
      <c r="D6" t="s">
        <v>27</v>
      </c>
      <c r="E6" t="s">
        <v>2</v>
      </c>
      <c r="F6" t="s">
        <v>35</v>
      </c>
      <c r="G6">
        <v>20</v>
      </c>
      <c r="H6" t="s">
        <v>22</v>
      </c>
    </row>
    <row r="7" spans="1:8" x14ac:dyDescent="0.25">
      <c r="A7" t="s">
        <v>14</v>
      </c>
      <c r="B7" t="s">
        <v>21</v>
      </c>
      <c r="C7" t="str">
        <f t="shared" si="0"/>
        <v>ESXIP06.venting.cloud</v>
      </c>
      <c r="D7" t="s">
        <v>28</v>
      </c>
      <c r="E7" t="s">
        <v>2</v>
      </c>
      <c r="F7" t="s">
        <v>35</v>
      </c>
      <c r="G7">
        <v>20</v>
      </c>
      <c r="H7" t="s">
        <v>22</v>
      </c>
    </row>
    <row r="8" spans="1:8" x14ac:dyDescent="0.25">
      <c r="A8" t="s">
        <v>15</v>
      </c>
      <c r="B8" t="s">
        <v>21</v>
      </c>
      <c r="C8" t="str">
        <f t="shared" si="0"/>
        <v>ESXIP07.venting.cloud</v>
      </c>
      <c r="D8" t="s">
        <v>29</v>
      </c>
      <c r="E8" t="s">
        <v>2</v>
      </c>
      <c r="F8" t="s">
        <v>35</v>
      </c>
      <c r="G8">
        <v>20</v>
      </c>
      <c r="H8" t="s">
        <v>22</v>
      </c>
    </row>
    <row r="9" spans="1:8" x14ac:dyDescent="0.25">
      <c r="A9" t="s">
        <v>16</v>
      </c>
      <c r="B9" t="s">
        <v>21</v>
      </c>
      <c r="C9" t="str">
        <f t="shared" si="0"/>
        <v>ESXIP08.venting.cloud</v>
      </c>
      <c r="D9" t="s">
        <v>30</v>
      </c>
      <c r="E9" t="s">
        <v>2</v>
      </c>
      <c r="F9" t="s">
        <v>35</v>
      </c>
      <c r="G9">
        <v>20</v>
      </c>
      <c r="H9" t="s">
        <v>22</v>
      </c>
    </row>
    <row r="10" spans="1:8" x14ac:dyDescent="0.25">
      <c r="A10" t="s">
        <v>17</v>
      </c>
      <c r="B10" t="s">
        <v>21</v>
      </c>
      <c r="C10" t="str">
        <f t="shared" si="0"/>
        <v>ESXIP09.venting.cloud</v>
      </c>
      <c r="D10" t="s">
        <v>31</v>
      </c>
      <c r="E10" t="s">
        <v>2</v>
      </c>
      <c r="F10" t="s">
        <v>35</v>
      </c>
      <c r="G10">
        <v>20</v>
      </c>
      <c r="H10" t="s">
        <v>22</v>
      </c>
    </row>
    <row r="11" spans="1:8" x14ac:dyDescent="0.25">
      <c r="A11" t="s">
        <v>18</v>
      </c>
      <c r="B11" t="s">
        <v>21</v>
      </c>
      <c r="C11" t="str">
        <f t="shared" si="0"/>
        <v>ESXIP10.venting.cloud</v>
      </c>
      <c r="D11" t="s">
        <v>32</v>
      </c>
      <c r="E11" t="s">
        <v>2</v>
      </c>
      <c r="F11" t="s">
        <v>35</v>
      </c>
      <c r="G11">
        <v>20</v>
      </c>
      <c r="H11" t="s">
        <v>22</v>
      </c>
    </row>
    <row r="12" spans="1:8" x14ac:dyDescent="0.25">
      <c r="A12" t="s">
        <v>19</v>
      </c>
      <c r="B12" t="s">
        <v>21</v>
      </c>
      <c r="C12" t="str">
        <f t="shared" si="0"/>
        <v>ESXIP11.venting.cloud</v>
      </c>
      <c r="D12" t="s">
        <v>33</v>
      </c>
      <c r="E12" t="s">
        <v>2</v>
      </c>
      <c r="F12" t="s">
        <v>35</v>
      </c>
      <c r="G12">
        <v>20</v>
      </c>
      <c r="H12" t="s">
        <v>22</v>
      </c>
    </row>
    <row r="13" spans="1:8" x14ac:dyDescent="0.25">
      <c r="A13" t="s">
        <v>20</v>
      </c>
      <c r="B13" t="s">
        <v>21</v>
      </c>
      <c r="C13" t="str">
        <f t="shared" si="0"/>
        <v>ESXIP12.venting.cloud</v>
      </c>
      <c r="D13" t="s">
        <v>34</v>
      </c>
      <c r="E13" t="s">
        <v>2</v>
      </c>
      <c r="F13" t="s">
        <v>35</v>
      </c>
      <c r="G13">
        <v>20</v>
      </c>
      <c r="H1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McCollum, Jeff</cp:lastModifiedBy>
  <dcterms:created xsi:type="dcterms:W3CDTF">2016-03-14T22:07:08Z</dcterms:created>
  <dcterms:modified xsi:type="dcterms:W3CDTF">2018-10-21T23:34:11Z</dcterms:modified>
</cp:coreProperties>
</file>