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eff\personal\code\jmchess\"/>
    </mc:Choice>
  </mc:AlternateContent>
  <xr:revisionPtr revIDLastSave="0" documentId="13_ncr:1_{398975DF-B0A9-4E55-B501-15A1B678C413}" xr6:coauthVersionLast="47" xr6:coauthVersionMax="47" xr10:uidLastSave="{00000000-0000-0000-0000-000000000000}"/>
  <bookViews>
    <workbookView xWindow="28680" yWindow="-120" windowWidth="29040" windowHeight="15720" xr2:uid="{95B0D97C-3511-43D5-AE6D-DDDD20D143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7" i="1" s="1"/>
  <c r="I6" i="1" s="1"/>
  <c r="I5" i="1" s="1"/>
  <c r="I4" i="1" s="1"/>
  <c r="I3" i="1" s="1"/>
  <c r="I2" i="1" s="1"/>
  <c r="H8" i="1"/>
  <c r="H7" i="1" s="1"/>
  <c r="H6" i="1" s="1"/>
  <c r="H5" i="1" s="1"/>
  <c r="H4" i="1" s="1"/>
  <c r="H3" i="1" s="1"/>
  <c r="H2" i="1" s="1"/>
  <c r="G8" i="1"/>
  <c r="G7" i="1" s="1"/>
  <c r="G6" i="1" s="1"/>
  <c r="G5" i="1" s="1"/>
  <c r="G4" i="1" s="1"/>
  <c r="G3" i="1" s="1"/>
  <c r="G2" i="1" s="1"/>
  <c r="F8" i="1"/>
  <c r="F7" i="1" s="1"/>
  <c r="F6" i="1" s="1"/>
  <c r="F5" i="1" s="1"/>
  <c r="F4" i="1" s="1"/>
  <c r="F3" i="1" s="1"/>
  <c r="F2" i="1" s="1"/>
  <c r="E8" i="1"/>
  <c r="E7" i="1" s="1"/>
  <c r="E6" i="1" s="1"/>
  <c r="E5" i="1" s="1"/>
  <c r="E4" i="1" s="1"/>
  <c r="E3" i="1" s="1"/>
  <c r="E2" i="1" s="1"/>
  <c r="D8" i="1"/>
  <c r="D7" i="1" s="1"/>
  <c r="D6" i="1" s="1"/>
  <c r="D5" i="1" s="1"/>
  <c r="D4" i="1" s="1"/>
  <c r="D3" i="1" s="1"/>
  <c r="D2" i="1" s="1"/>
  <c r="C8" i="1"/>
  <c r="C7" i="1" s="1"/>
  <c r="C6" i="1" s="1"/>
  <c r="C5" i="1" s="1"/>
  <c r="C4" i="1" s="1"/>
  <c r="C3" i="1" s="1"/>
  <c r="C2" i="1" s="1"/>
  <c r="B8" i="1"/>
  <c r="B7" i="1" s="1"/>
  <c r="B6" i="1" s="1"/>
  <c r="B5" i="1" s="1"/>
  <c r="B4" i="1" s="1"/>
  <c r="B3" i="1" s="1"/>
  <c r="B2" i="1" s="1"/>
</calcChain>
</file>

<file path=xl/sharedStrings.xml><?xml version="1.0" encoding="utf-8"?>
<sst xmlns="http://schemas.openxmlformats.org/spreadsheetml/2006/main" count="16" uniqueCount="8">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</sst>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7473-1C87-4F96-9792-B78EA4D37C78}">
  <dimension ref="A1:J10"/>
  <sheetViews>
    <sheetView tabSelected="1" workbookViewId="0">
      <selection activeCell="N9" sqref="N9"/>
    </sheetView>
  </sheetViews>
  <sheetFormatPr defaultRowHeight="15" x14ac:dyDescent="0.25"/>
  <cols>
    <col min="1" max="1" width="2" bestFit="1" customWidth="1"/>
    <col min="2" max="9" width="3" bestFit="1" customWidth="1"/>
    <col min="10" max="10" width="2" bestFit="1" customWidth="1"/>
  </cols>
  <sheetData>
    <row r="1" spans="1:10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10" x14ac:dyDescent="0.25">
      <c r="A2">
        <v>8</v>
      </c>
      <c r="B2" s="1">
        <f t="shared" ref="B2:I2" si="0">B3+8</f>
        <v>56</v>
      </c>
      <c r="C2" s="1">
        <f t="shared" si="0"/>
        <v>57</v>
      </c>
      <c r="D2" s="1">
        <f t="shared" si="0"/>
        <v>58</v>
      </c>
      <c r="E2" s="1">
        <f t="shared" si="0"/>
        <v>59</v>
      </c>
      <c r="F2" s="1">
        <f t="shared" si="0"/>
        <v>60</v>
      </c>
      <c r="G2" s="1">
        <f t="shared" si="0"/>
        <v>61</v>
      </c>
      <c r="H2" s="1">
        <f t="shared" si="0"/>
        <v>62</v>
      </c>
      <c r="I2" s="1">
        <f t="shared" si="0"/>
        <v>63</v>
      </c>
      <c r="J2">
        <v>8</v>
      </c>
    </row>
    <row r="3" spans="1:10" x14ac:dyDescent="0.25">
      <c r="A3">
        <v>7</v>
      </c>
      <c r="B3" s="1">
        <f t="shared" ref="B3:I3" si="1">B4+8</f>
        <v>48</v>
      </c>
      <c r="C3" s="1">
        <f t="shared" si="1"/>
        <v>49</v>
      </c>
      <c r="D3" s="1">
        <f t="shared" si="1"/>
        <v>50</v>
      </c>
      <c r="E3" s="1">
        <f t="shared" si="1"/>
        <v>51</v>
      </c>
      <c r="F3" s="1">
        <f t="shared" si="1"/>
        <v>52</v>
      </c>
      <c r="G3" s="1">
        <f t="shared" si="1"/>
        <v>53</v>
      </c>
      <c r="H3" s="1">
        <f t="shared" si="1"/>
        <v>54</v>
      </c>
      <c r="I3" s="1">
        <f t="shared" si="1"/>
        <v>55</v>
      </c>
      <c r="J3">
        <v>7</v>
      </c>
    </row>
    <row r="4" spans="1:10" x14ac:dyDescent="0.25">
      <c r="A4">
        <v>6</v>
      </c>
      <c r="B4" s="1">
        <f t="shared" ref="B4:I4" si="2">B5+8</f>
        <v>40</v>
      </c>
      <c r="C4" s="1">
        <f t="shared" si="2"/>
        <v>41</v>
      </c>
      <c r="D4" s="1">
        <f t="shared" si="2"/>
        <v>42</v>
      </c>
      <c r="E4" s="1">
        <f t="shared" si="2"/>
        <v>43</v>
      </c>
      <c r="F4" s="1">
        <f t="shared" si="2"/>
        <v>44</v>
      </c>
      <c r="G4" s="1">
        <f t="shared" si="2"/>
        <v>45</v>
      </c>
      <c r="H4" s="1">
        <f t="shared" si="2"/>
        <v>46</v>
      </c>
      <c r="I4" s="1">
        <f t="shared" si="2"/>
        <v>47</v>
      </c>
      <c r="J4">
        <v>6</v>
      </c>
    </row>
    <row r="5" spans="1:10" x14ac:dyDescent="0.25">
      <c r="A5">
        <v>5</v>
      </c>
      <c r="B5" s="1">
        <f t="shared" ref="B5:I5" si="3">B6+8</f>
        <v>32</v>
      </c>
      <c r="C5" s="1">
        <f t="shared" si="3"/>
        <v>33</v>
      </c>
      <c r="D5" s="1">
        <f t="shared" si="3"/>
        <v>34</v>
      </c>
      <c r="E5" s="1">
        <f t="shared" si="3"/>
        <v>35</v>
      </c>
      <c r="F5" s="1">
        <f t="shared" si="3"/>
        <v>36</v>
      </c>
      <c r="G5" s="1">
        <f t="shared" si="3"/>
        <v>37</v>
      </c>
      <c r="H5" s="1">
        <f t="shared" si="3"/>
        <v>38</v>
      </c>
      <c r="I5" s="1">
        <f t="shared" si="3"/>
        <v>39</v>
      </c>
      <c r="J5">
        <v>5</v>
      </c>
    </row>
    <row r="6" spans="1:10" x14ac:dyDescent="0.25">
      <c r="A6">
        <v>4</v>
      </c>
      <c r="B6" s="1">
        <f t="shared" ref="B6:I6" si="4">B7+8</f>
        <v>24</v>
      </c>
      <c r="C6" s="1">
        <f t="shared" si="4"/>
        <v>25</v>
      </c>
      <c r="D6" s="1">
        <f t="shared" si="4"/>
        <v>26</v>
      </c>
      <c r="E6" s="1">
        <f t="shared" si="4"/>
        <v>27</v>
      </c>
      <c r="F6" s="1">
        <f t="shared" si="4"/>
        <v>28</v>
      </c>
      <c r="G6" s="1">
        <f t="shared" si="4"/>
        <v>29</v>
      </c>
      <c r="H6" s="1">
        <f t="shared" si="4"/>
        <v>30</v>
      </c>
      <c r="I6" s="1">
        <f t="shared" si="4"/>
        <v>31</v>
      </c>
      <c r="J6">
        <v>4</v>
      </c>
    </row>
    <row r="7" spans="1:10" x14ac:dyDescent="0.25">
      <c r="A7">
        <v>3</v>
      </c>
      <c r="B7" s="1">
        <f t="shared" ref="A7:I7" si="5">B8+8</f>
        <v>16</v>
      </c>
      <c r="C7" s="1">
        <f t="shared" si="5"/>
        <v>17</v>
      </c>
      <c r="D7" s="1">
        <f t="shared" si="5"/>
        <v>18</v>
      </c>
      <c r="E7" s="1">
        <f t="shared" si="5"/>
        <v>19</v>
      </c>
      <c r="F7" s="1">
        <f t="shared" si="5"/>
        <v>20</v>
      </c>
      <c r="G7" s="1">
        <f t="shared" si="5"/>
        <v>21</v>
      </c>
      <c r="H7" s="1">
        <f t="shared" si="5"/>
        <v>22</v>
      </c>
      <c r="I7" s="1">
        <f t="shared" si="5"/>
        <v>23</v>
      </c>
      <c r="J7">
        <v>3</v>
      </c>
    </row>
    <row r="8" spans="1:10" x14ac:dyDescent="0.25">
      <c r="A8">
        <v>2</v>
      </c>
      <c r="B8" s="1">
        <f>B9+8</f>
        <v>8</v>
      </c>
      <c r="C8" s="1">
        <f t="shared" ref="C8:I8" si="6">C9+8</f>
        <v>9</v>
      </c>
      <c r="D8" s="1">
        <f t="shared" si="6"/>
        <v>10</v>
      </c>
      <c r="E8" s="1">
        <f t="shared" si="6"/>
        <v>11</v>
      </c>
      <c r="F8" s="1">
        <f t="shared" si="6"/>
        <v>12</v>
      </c>
      <c r="G8" s="1">
        <f t="shared" si="6"/>
        <v>13</v>
      </c>
      <c r="H8" s="1">
        <f t="shared" si="6"/>
        <v>14</v>
      </c>
      <c r="I8" s="1">
        <f t="shared" si="6"/>
        <v>15</v>
      </c>
      <c r="J8">
        <v>2</v>
      </c>
    </row>
    <row r="9" spans="1:10" x14ac:dyDescent="0.25">
      <c r="A9">
        <v>1</v>
      </c>
      <c r="B9" s="1">
        <v>0</v>
      </c>
      <c r="C9" s="1">
        <v>1</v>
      </c>
      <c r="D9" s="1">
        <v>2</v>
      </c>
      <c r="E9" s="1">
        <v>3</v>
      </c>
      <c r="F9" s="1">
        <v>4</v>
      </c>
      <c r="G9" s="1">
        <v>5</v>
      </c>
      <c r="H9" s="1">
        <v>6</v>
      </c>
      <c r="I9" s="1">
        <v>7</v>
      </c>
      <c r="J9">
        <v>1</v>
      </c>
    </row>
    <row r="10" spans="1:10" x14ac:dyDescent="0.25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b17afdc-1639-4c16-803b-66671fba3b73}" enabled="1" method="Privileged" siteId="{9e52d672-a711-4a65-ad96-286a3703d9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(Jeff) Meese</dc:creator>
  <cp:lastModifiedBy>Jeffrey (Jeff) Meese</cp:lastModifiedBy>
  <dcterms:created xsi:type="dcterms:W3CDTF">2026-05-06T17:48:45Z</dcterms:created>
  <dcterms:modified xsi:type="dcterms:W3CDTF">2026-05-08T14:20:40Z</dcterms:modified>
</cp:coreProperties>
</file>