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<sst xmlns="http://schemas.openxmlformats.org/spreadsheetml/2006/main" count="16" uniqueCount="8">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</sst>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0" activeCellId="0" sqref="Q20"/>
    </sheetView>
  </sheetViews>
  <sheetFormatPr defaultColWidth="13.4765625" defaultRowHeight="15" customHeight="false" zeroHeight="false" outlineLevelRow="0" outlineLevelCol="0"/>
  <cols>
    <col collapsed="false" customWidth="true" hidden="false" outlineLevel="0" max="1" min="1" style="1" width="3.14"/>
    <col collapsed="false" customWidth="true" hidden="false" outlineLevel="0" max="9" min="2" style="1" width="4.43"/>
    <col collapsed="false" customWidth="true" hidden="false" outlineLevel="0" max="10" min="10" style="1" width="3.14"/>
    <col collapsed="false" customWidth="false" hidden="false" outlineLevel="0" max="16384" min="11" style="1" width="13.48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customFormat="false" ht="15" hidden="false" customHeight="false" outlineLevel="0" collapsed="false">
      <c r="A2" s="1" t="n">
        <v>8</v>
      </c>
      <c r="B2" s="2" t="n">
        <f aca="false">B3+8</f>
        <v>56</v>
      </c>
      <c r="C2" s="2" t="n">
        <f aca="false">C3+8</f>
        <v>57</v>
      </c>
      <c r="D2" s="2" t="n">
        <f aca="false">D3+8</f>
        <v>58</v>
      </c>
      <c r="E2" s="2" t="n">
        <f aca="false">E3+8</f>
        <v>59</v>
      </c>
      <c r="F2" s="2" t="n">
        <f aca="false">F3+8</f>
        <v>60</v>
      </c>
      <c r="G2" s="2" t="n">
        <f aca="false">G3+8</f>
        <v>61</v>
      </c>
      <c r="H2" s="2" t="n">
        <f aca="false">H3+8</f>
        <v>62</v>
      </c>
      <c r="I2" s="2" t="n">
        <f aca="false">I3+8</f>
        <v>63</v>
      </c>
      <c r="J2" s="1" t="n">
        <v>8</v>
      </c>
      <c r="M2" s="1" t="n">
        <v>5</v>
      </c>
      <c r="N2" s="1" t="n">
        <f aca="false">POWER(2,M2)</f>
        <v>32</v>
      </c>
    </row>
    <row r="3" customFormat="false" ht="15" hidden="false" customHeight="false" outlineLevel="0" collapsed="false">
      <c r="A3" s="1" t="n">
        <v>7</v>
      </c>
      <c r="B3" s="2" t="n">
        <f aca="false">B4+8</f>
        <v>48</v>
      </c>
      <c r="C3" s="2" t="n">
        <f aca="false">C4+8</f>
        <v>49</v>
      </c>
      <c r="D3" s="2" t="n">
        <f aca="false">D4+8</f>
        <v>50</v>
      </c>
      <c r="E3" s="2" t="n">
        <f aca="false">E4+8</f>
        <v>51</v>
      </c>
      <c r="F3" s="2" t="n">
        <f aca="false">F4+8</f>
        <v>52</v>
      </c>
      <c r="G3" s="2" t="n">
        <f aca="false">G4+8</f>
        <v>53</v>
      </c>
      <c r="H3" s="2" t="n">
        <f aca="false">H4+8</f>
        <v>54</v>
      </c>
      <c r="I3" s="2" t="n">
        <f aca="false">I4+8</f>
        <v>55</v>
      </c>
      <c r="J3" s="1" t="n">
        <v>7</v>
      </c>
      <c r="M3" s="1" t="n">
        <v>6</v>
      </c>
      <c r="N3" s="1" t="n">
        <f aca="false">POWER(2,M3)</f>
        <v>64</v>
      </c>
    </row>
    <row r="4" customFormat="false" ht="15" hidden="false" customHeight="false" outlineLevel="0" collapsed="false">
      <c r="A4" s="1" t="n">
        <v>6</v>
      </c>
      <c r="B4" s="2" t="n">
        <f aca="false">B5+8</f>
        <v>40</v>
      </c>
      <c r="C4" s="2" t="n">
        <f aca="false">C5+8</f>
        <v>41</v>
      </c>
      <c r="D4" s="2" t="n">
        <f aca="false">D5+8</f>
        <v>42</v>
      </c>
      <c r="E4" s="2" t="n">
        <f aca="false">E5+8</f>
        <v>43</v>
      </c>
      <c r="F4" s="2" t="n">
        <f aca="false">F5+8</f>
        <v>44</v>
      </c>
      <c r="G4" s="2" t="n">
        <f aca="false">G5+8</f>
        <v>45</v>
      </c>
      <c r="H4" s="2" t="n">
        <f aca="false">H5+8</f>
        <v>46</v>
      </c>
      <c r="I4" s="2" t="n">
        <f aca="false">I5+8</f>
        <v>47</v>
      </c>
      <c r="J4" s="1" t="n">
        <v>6</v>
      </c>
      <c r="M4" s="1" t="n">
        <v>7</v>
      </c>
      <c r="N4" s="1" t="n">
        <f aca="false">POWER(2,M4)</f>
        <v>128</v>
      </c>
    </row>
    <row r="5" customFormat="false" ht="15" hidden="false" customHeight="false" outlineLevel="0" collapsed="false">
      <c r="A5" s="1" t="n">
        <v>5</v>
      </c>
      <c r="B5" s="2" t="n">
        <f aca="false">B6+8</f>
        <v>32</v>
      </c>
      <c r="C5" s="2" t="n">
        <f aca="false">C6+8</f>
        <v>33</v>
      </c>
      <c r="D5" s="2" t="n">
        <f aca="false">D6+8</f>
        <v>34</v>
      </c>
      <c r="E5" s="2" t="n">
        <f aca="false">E6+8</f>
        <v>35</v>
      </c>
      <c r="F5" s="2" t="n">
        <f aca="false">F6+8</f>
        <v>36</v>
      </c>
      <c r="G5" s="2" t="n">
        <f aca="false">G6+8</f>
        <v>37</v>
      </c>
      <c r="H5" s="2" t="n">
        <f aca="false">H6+8</f>
        <v>38</v>
      </c>
      <c r="I5" s="2" t="n">
        <f aca="false">I6+8</f>
        <v>39</v>
      </c>
      <c r="J5" s="1" t="n">
        <v>5</v>
      </c>
      <c r="M5" s="1" t="n">
        <v>8</v>
      </c>
      <c r="N5" s="1" t="n">
        <f aca="false">POWER(2,M5)</f>
        <v>256</v>
      </c>
    </row>
    <row r="6" customFormat="false" ht="15" hidden="false" customHeight="false" outlineLevel="0" collapsed="false">
      <c r="A6" s="1" t="n">
        <v>4</v>
      </c>
      <c r="B6" s="2" t="n">
        <f aca="false">B7+8</f>
        <v>24</v>
      </c>
      <c r="C6" s="2" t="n">
        <f aca="false">C7+8</f>
        <v>25</v>
      </c>
      <c r="D6" s="2" t="n">
        <f aca="false">D7+8</f>
        <v>26</v>
      </c>
      <c r="E6" s="2" t="n">
        <f aca="false">E7+8</f>
        <v>27</v>
      </c>
      <c r="F6" s="2" t="n">
        <f aca="false">F7+8</f>
        <v>28</v>
      </c>
      <c r="G6" s="2" t="n">
        <f aca="false">G7+8</f>
        <v>29</v>
      </c>
      <c r="H6" s="2" t="n">
        <f aca="false">H7+8</f>
        <v>30</v>
      </c>
      <c r="I6" s="2" t="n">
        <f aca="false">I7+8</f>
        <v>31</v>
      </c>
      <c r="J6" s="1" t="n">
        <v>4</v>
      </c>
      <c r="M6" s="1" t="n">
        <v>9</v>
      </c>
      <c r="N6" s="1" t="n">
        <f aca="false">POWER(2,M6)</f>
        <v>512</v>
      </c>
    </row>
    <row r="7" customFormat="false" ht="15" hidden="false" customHeight="false" outlineLevel="0" collapsed="false">
      <c r="A7" s="1" t="n">
        <v>3</v>
      </c>
      <c r="B7" s="2" t="n">
        <f aca="false">B8+8</f>
        <v>16</v>
      </c>
      <c r="C7" s="2" t="n">
        <f aca="false">C8+8</f>
        <v>17</v>
      </c>
      <c r="D7" s="2" t="n">
        <f aca="false">D8+8</f>
        <v>18</v>
      </c>
      <c r="E7" s="2" t="n">
        <f aca="false">E8+8</f>
        <v>19</v>
      </c>
      <c r="F7" s="2" t="n">
        <f aca="false">F8+8</f>
        <v>20</v>
      </c>
      <c r="G7" s="2" t="n">
        <f aca="false">G8+8</f>
        <v>21</v>
      </c>
      <c r="H7" s="2" t="n">
        <f aca="false">H8+8</f>
        <v>22</v>
      </c>
      <c r="I7" s="2" t="n">
        <f aca="false">I8+8</f>
        <v>23</v>
      </c>
      <c r="J7" s="1" t="n">
        <v>3</v>
      </c>
      <c r="M7" s="1" t="n">
        <v>10</v>
      </c>
      <c r="N7" s="1" t="n">
        <f aca="false">POWER(2,M7)</f>
        <v>1024</v>
      </c>
    </row>
    <row r="8" customFormat="false" ht="15" hidden="false" customHeight="false" outlineLevel="0" collapsed="false">
      <c r="A8" s="1" t="n">
        <v>2</v>
      </c>
      <c r="B8" s="2" t="n">
        <f aca="false">B9+8</f>
        <v>8</v>
      </c>
      <c r="C8" s="2" t="n">
        <f aca="false">C9+8</f>
        <v>9</v>
      </c>
      <c r="D8" s="2" t="n">
        <f aca="false">D9+8</f>
        <v>10</v>
      </c>
      <c r="E8" s="2" t="n">
        <f aca="false">E9+8</f>
        <v>11</v>
      </c>
      <c r="F8" s="2" t="n">
        <f aca="false">F9+8</f>
        <v>12</v>
      </c>
      <c r="G8" s="2" t="n">
        <f aca="false">G9+8</f>
        <v>13</v>
      </c>
      <c r="H8" s="2" t="n">
        <f aca="false">H9+8</f>
        <v>14</v>
      </c>
      <c r="I8" s="2" t="n">
        <f aca="false">I9+8</f>
        <v>15</v>
      </c>
      <c r="J8" s="1" t="n">
        <v>2</v>
      </c>
      <c r="M8" s="1" t="n">
        <v>11</v>
      </c>
      <c r="N8" s="1" t="n">
        <f aca="false">POWER(2,M8)</f>
        <v>2048</v>
      </c>
    </row>
    <row r="9" customFormat="false" ht="15" hidden="false" customHeight="false" outlineLevel="0" collapsed="false">
      <c r="A9" s="1" t="n">
        <v>1</v>
      </c>
      <c r="B9" s="2" t="n">
        <v>0</v>
      </c>
      <c r="C9" s="2" t="n">
        <v>1</v>
      </c>
      <c r="D9" s="2" t="n">
        <v>2</v>
      </c>
      <c r="E9" s="2" t="n">
        <v>3</v>
      </c>
      <c r="F9" s="2" t="n">
        <v>4</v>
      </c>
      <c r="G9" s="2" t="n">
        <v>5</v>
      </c>
      <c r="H9" s="2" t="n">
        <v>6</v>
      </c>
      <c r="I9" s="2" t="n">
        <v>7</v>
      </c>
      <c r="J9" s="1" t="n">
        <v>1</v>
      </c>
      <c r="M9" s="1" t="n">
        <v>12</v>
      </c>
      <c r="N9" s="1" t="n">
        <f aca="false">POWER(2,M9)</f>
        <v>4096</v>
      </c>
    </row>
    <row r="10" customFormat="false" ht="15" hidden="false" customHeight="false" outlineLevel="0" collapsed="false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2026-05-06T17:48:45Z</dcterms:created>
  <dc:creator>Jeffrey (Jeff) Meese</dc:creator>
  <dc:description/>
  <dc:language>en-US</dc:language>
  <cp:lastModifiedBy/>
  <dcterms:modified xsi:type="dcterms:W3CDTF">2026-05-23T18:05:41Z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