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ser>
          <idx val="3"/>
          <order val="3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'Sheet'!$B$5:$M$5</f>
            </numRef>
          </val>
        </ser>
        <ser>
          <idx val="4"/>
          <order val="4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'Sheet'!$B$6:$M$6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January</t>
        </is>
      </c>
      <c r="C1" s="1" t="inlineStr">
        <is>
          <t>February</t>
        </is>
      </c>
      <c r="D1" s="1" t="inlineStr">
        <is>
          <t>March</t>
        </is>
      </c>
      <c r="E1" s="1" t="inlineStr">
        <is>
          <t>April</t>
        </is>
      </c>
      <c r="F1" s="1" t="inlineStr">
        <is>
          <t>May</t>
        </is>
      </c>
      <c r="G1" s="1" t="inlineStr">
        <is>
          <t>June</t>
        </is>
      </c>
      <c r="H1" s="1" t="inlineStr">
        <is>
          <t>July</t>
        </is>
      </c>
      <c r="I1" s="1" t="inlineStr">
        <is>
          <t>August</t>
        </is>
      </c>
      <c r="J1" s="1" t="inlineStr">
        <is>
          <t>September</t>
        </is>
      </c>
      <c r="K1" s="1" t="inlineStr">
        <is>
          <t>October</t>
        </is>
      </c>
      <c r="L1" s="1" t="inlineStr">
        <is>
          <t>November</t>
        </is>
      </c>
      <c r="M1" s="1" t="inlineStr">
        <is>
          <t>December</t>
        </is>
      </c>
    </row>
    <row r="2">
      <c r="A2" s="1" t="inlineStr">
        <is>
          <t>SA</t>
        </is>
      </c>
      <c r="B2" s="1" t="n">
        <v>12</v>
      </c>
      <c r="C2" s="1" t="n">
        <v>16</v>
      </c>
      <c r="D2" s="1" t="n">
        <v>22</v>
      </c>
      <c r="E2" s="1" t="n">
        <v>18</v>
      </c>
      <c r="F2" s="1" t="n">
        <v>9</v>
      </c>
      <c r="G2" s="1" t="n">
        <v>6</v>
      </c>
      <c r="H2" s="1" t="n">
        <v>4</v>
      </c>
      <c r="I2" s="1" t="n">
        <v>4</v>
      </c>
      <c r="J2" s="1" t="n">
        <v>3</v>
      </c>
      <c r="K2" s="1" t="n">
        <v>2</v>
      </c>
      <c r="L2" s="1" t="n">
        <v>21</v>
      </c>
      <c r="M2" s="1" t="n">
        <v>5</v>
      </c>
    </row>
    <row r="3">
      <c r="A3" s="1" t="inlineStr">
        <is>
          <t>NSW</t>
        </is>
      </c>
      <c r="B3" s="1" t="n">
        <v>25</v>
      </c>
      <c r="C3" s="1" t="n">
        <v>35</v>
      </c>
      <c r="D3" s="1" t="n">
        <v>120</v>
      </c>
      <c r="E3" s="1" t="n">
        <v>201</v>
      </c>
      <c r="F3" s="1" t="n">
        <v>210</v>
      </c>
      <c r="G3" s="1" t="n">
        <v>180</v>
      </c>
      <c r="H3" s="1" t="n">
        <v>170</v>
      </c>
      <c r="I3" s="1" t="n">
        <v>120</v>
      </c>
      <c r="J3" s="1" t="n">
        <v>160</v>
      </c>
      <c r="K3" s="1" t="n">
        <v>20</v>
      </c>
      <c r="L3" s="1" t="n">
        <v>15</v>
      </c>
      <c r="M3" s="1" t="n">
        <v>10</v>
      </c>
    </row>
    <row r="4">
      <c r="A4" s="1" t="inlineStr">
        <is>
          <t>QLD</t>
        </is>
      </c>
      <c r="B4" s="1" t="n">
        <v>11</v>
      </c>
      <c r="C4" s="1" t="n">
        <v>15</v>
      </c>
      <c r="D4" s="1" t="n">
        <v>34</v>
      </c>
      <c r="E4" s="1" t="n">
        <v>43</v>
      </c>
      <c r="F4" s="1" t="n">
        <v>54</v>
      </c>
      <c r="G4" s="1" t="n">
        <v>19</v>
      </c>
      <c r="H4" s="1" t="n">
        <v>13</v>
      </c>
      <c r="I4" s="1" t="n">
        <v>8</v>
      </c>
      <c r="J4" s="1" t="n">
        <v>4</v>
      </c>
      <c r="K4" s="1" t="n">
        <v>2</v>
      </c>
      <c r="L4" s="1" t="n">
        <v>2</v>
      </c>
      <c r="M4" s="1" t="n">
        <v>0</v>
      </c>
    </row>
    <row r="5">
      <c r="A5" s="1" t="inlineStr">
        <is>
          <t>WA</t>
        </is>
      </c>
      <c r="B5" s="1" t="n">
        <v>13</v>
      </c>
      <c r="C5" s="1" t="n">
        <v>21</v>
      </c>
      <c r="D5" s="1" t="n">
        <v>36</v>
      </c>
      <c r="E5" s="1" t="n">
        <v>22</v>
      </c>
      <c r="F5" s="1" t="n">
        <v>11</v>
      </c>
      <c r="G5" s="1" t="n">
        <v>13</v>
      </c>
      <c r="H5" s="1" t="n">
        <v>16</v>
      </c>
      <c r="I5" s="1" t="n">
        <v>8</v>
      </c>
      <c r="J5" s="1" t="n">
        <v>6</v>
      </c>
      <c r="K5" s="1" t="n">
        <v>6</v>
      </c>
      <c r="L5" s="1" t="n">
        <v>4</v>
      </c>
      <c r="M5" s="1" t="n">
        <v>2</v>
      </c>
    </row>
    <row r="6">
      <c r="A6" s="1" t="inlineStr">
        <is>
          <t>NT</t>
        </is>
      </c>
      <c r="B6" s="1" t="n">
        <v>5</v>
      </c>
      <c r="C6" s="1" t="n">
        <v>8</v>
      </c>
      <c r="D6" s="1" t="n">
        <v>12</v>
      </c>
      <c r="E6" s="1" t="n">
        <v>16</v>
      </c>
      <c r="F6" s="1" t="n">
        <v>18</v>
      </c>
      <c r="G6" s="1" t="n">
        <v>12</v>
      </c>
      <c r="H6" s="1" t="n">
        <v>8</v>
      </c>
      <c r="I6" s="1" t="n">
        <v>10</v>
      </c>
      <c r="J6" s="1" t="n">
        <v>5</v>
      </c>
      <c r="K6" s="1" t="n">
        <v>6</v>
      </c>
      <c r="L6" s="1" t="n">
        <v>2</v>
      </c>
      <c r="M6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2023-10-24T12:19:28Z</dcterms:created>
  <dcterms:modified xsi:type="dcterms:W3CDTF">2023-10-24T12:19:28Z</dcterms:modified>
</cp:coreProperties>
</file>