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chong/Downloads/Further Numerical Methods in Monte Carlo &amp; FDM/"/>
    </mc:Choice>
  </mc:AlternateContent>
  <xr:revisionPtr revIDLastSave="0" documentId="8_{22D25BBE-5AE3-D149-AA55-FEAD95567B42}" xr6:coauthVersionLast="47" xr6:coauthVersionMax="47" xr10:uidLastSave="{00000000-0000-0000-0000-000000000000}"/>
  <bookViews>
    <workbookView xWindow="0" yWindow="500" windowWidth="28800" windowHeight="16180" activeTab="2" xr2:uid="{24E50F0C-14FC-4811-AE15-38A2C9D0DC28}"/>
  </bookViews>
  <sheets>
    <sheet name="func1" sheetId="1" r:id="rId1"/>
    <sheet name="func2" sheetId="2" r:id="rId2"/>
    <sheet name="func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66" i="3" l="1"/>
  <c r="B1166" i="3" s="1"/>
  <c r="A1165" i="3"/>
  <c r="B1165" i="3" s="1"/>
  <c r="A1164" i="3"/>
  <c r="B1164" i="3" s="1"/>
  <c r="A1163" i="3"/>
  <c r="B1163" i="3" s="1"/>
  <c r="A1162" i="3"/>
  <c r="B1162" i="3" s="1"/>
  <c r="A1161" i="3"/>
  <c r="B1161" i="3" s="1"/>
  <c r="A1160" i="3"/>
  <c r="B1160" i="3" s="1"/>
  <c r="A1159" i="3"/>
  <c r="B1159" i="3" s="1"/>
  <c r="A1158" i="3"/>
  <c r="B1158" i="3" s="1"/>
  <c r="A1157" i="3"/>
  <c r="B1157" i="3" s="1"/>
  <c r="A1156" i="3"/>
  <c r="B1156" i="3" s="1"/>
  <c r="A1155" i="3"/>
  <c r="B1155" i="3" s="1"/>
  <c r="A1154" i="3"/>
  <c r="B1154" i="3" s="1"/>
  <c r="A1153" i="3"/>
  <c r="B1153" i="3" s="1"/>
  <c r="A1152" i="3"/>
  <c r="B1152" i="3" s="1"/>
  <c r="A1151" i="3"/>
  <c r="B1151" i="3" s="1"/>
  <c r="A1150" i="3"/>
  <c r="B1150" i="3" s="1"/>
  <c r="A1149" i="3"/>
  <c r="B1149" i="3" s="1"/>
  <c r="A1148" i="3"/>
  <c r="B1148" i="3" s="1"/>
  <c r="A1147" i="3"/>
  <c r="B1147" i="3" s="1"/>
  <c r="A1146" i="3"/>
  <c r="B1146" i="3" s="1"/>
  <c r="A1145" i="3"/>
  <c r="B1145" i="3" s="1"/>
  <c r="A1144" i="3"/>
  <c r="B1144" i="3" s="1"/>
  <c r="A1143" i="3"/>
  <c r="B1143" i="3" s="1"/>
  <c r="A1142" i="3"/>
  <c r="B1142" i="3" s="1"/>
  <c r="A1141" i="3"/>
  <c r="B1141" i="3" s="1"/>
  <c r="A1140" i="3"/>
  <c r="B1140" i="3" s="1"/>
  <c r="A1139" i="3"/>
  <c r="B1139" i="3" s="1"/>
  <c r="A1138" i="3"/>
  <c r="B1138" i="3" s="1"/>
  <c r="A1137" i="3"/>
  <c r="B1137" i="3" s="1"/>
  <c r="A1136" i="3"/>
  <c r="B1136" i="3" s="1"/>
  <c r="A1135" i="3"/>
  <c r="B1135" i="3" s="1"/>
  <c r="A1134" i="3"/>
  <c r="B1134" i="3" s="1"/>
  <c r="A1133" i="3"/>
  <c r="B1133" i="3" s="1"/>
  <c r="A1132" i="3"/>
  <c r="B1132" i="3" s="1"/>
  <c r="A1131" i="3"/>
  <c r="B1131" i="3" s="1"/>
  <c r="A1130" i="3"/>
  <c r="B1130" i="3" s="1"/>
  <c r="A1129" i="3"/>
  <c r="B1129" i="3" s="1"/>
  <c r="A1128" i="3"/>
  <c r="B1128" i="3" s="1"/>
  <c r="A1127" i="3"/>
  <c r="B1127" i="3" s="1"/>
  <c r="A1126" i="3"/>
  <c r="B1126" i="3" s="1"/>
  <c r="A1125" i="3"/>
  <c r="B1125" i="3" s="1"/>
  <c r="A1124" i="3"/>
  <c r="B1124" i="3" s="1"/>
  <c r="A1123" i="3"/>
  <c r="B1123" i="3" s="1"/>
  <c r="A1122" i="3"/>
  <c r="B1122" i="3" s="1"/>
  <c r="A1121" i="3"/>
  <c r="B1121" i="3" s="1"/>
  <c r="A1120" i="3"/>
  <c r="B1120" i="3" s="1"/>
  <c r="A1119" i="3"/>
  <c r="B1119" i="3" s="1"/>
  <c r="A1118" i="3"/>
  <c r="B1118" i="3" s="1"/>
  <c r="A1117" i="3"/>
  <c r="B1117" i="3" s="1"/>
  <c r="A1116" i="3"/>
  <c r="B1116" i="3" s="1"/>
  <c r="A1115" i="3"/>
  <c r="B1115" i="3" s="1"/>
  <c r="A1114" i="3"/>
  <c r="B1114" i="3" s="1"/>
  <c r="A1113" i="3"/>
  <c r="B1113" i="3" s="1"/>
  <c r="A1112" i="3"/>
  <c r="B1112" i="3" s="1"/>
  <c r="A1111" i="3"/>
  <c r="B1111" i="3" s="1"/>
  <c r="A1110" i="3"/>
  <c r="B1110" i="3" s="1"/>
  <c r="A1109" i="3"/>
  <c r="B1109" i="3" s="1"/>
  <c r="A1108" i="3"/>
  <c r="B1108" i="3" s="1"/>
  <c r="A1107" i="3"/>
  <c r="B1107" i="3" s="1"/>
  <c r="A1106" i="3"/>
  <c r="B1106" i="3" s="1"/>
  <c r="A1105" i="3"/>
  <c r="B1105" i="3" s="1"/>
  <c r="A1104" i="3"/>
  <c r="B1104" i="3" s="1"/>
  <c r="A1103" i="3"/>
  <c r="B1103" i="3" s="1"/>
  <c r="A1102" i="3"/>
  <c r="B1102" i="3" s="1"/>
  <c r="A1101" i="3"/>
  <c r="B1101" i="3" s="1"/>
  <c r="A1100" i="3"/>
  <c r="B1100" i="3" s="1"/>
  <c r="A1099" i="3"/>
  <c r="B1099" i="3" s="1"/>
  <c r="A1098" i="3"/>
  <c r="B1098" i="3" s="1"/>
  <c r="A1097" i="3"/>
  <c r="B1097" i="3" s="1"/>
  <c r="A1096" i="3"/>
  <c r="B1096" i="3" s="1"/>
  <c r="A1095" i="3"/>
  <c r="B1095" i="3" s="1"/>
  <c r="A1094" i="3"/>
  <c r="B1094" i="3" s="1"/>
  <c r="A1093" i="3"/>
  <c r="B1093" i="3" s="1"/>
  <c r="A1092" i="3"/>
  <c r="B1092" i="3" s="1"/>
  <c r="A1091" i="3"/>
  <c r="B1091" i="3" s="1"/>
  <c r="A1090" i="3"/>
  <c r="B1090" i="3" s="1"/>
  <c r="A1089" i="3"/>
  <c r="B1089" i="3" s="1"/>
  <c r="A1088" i="3"/>
  <c r="B1088" i="3" s="1"/>
  <c r="A1087" i="3"/>
  <c r="B1087" i="3" s="1"/>
  <c r="A1086" i="3"/>
  <c r="B1086" i="3" s="1"/>
  <c r="A1085" i="3"/>
  <c r="B1085" i="3" s="1"/>
  <c r="A1084" i="3"/>
  <c r="B1084" i="3" s="1"/>
  <c r="A1083" i="3"/>
  <c r="B1083" i="3" s="1"/>
  <c r="A1082" i="3"/>
  <c r="B1082" i="3" s="1"/>
  <c r="A1081" i="3"/>
  <c r="B1081" i="3" s="1"/>
  <c r="A1080" i="3"/>
  <c r="B1080" i="3" s="1"/>
  <c r="A1079" i="3"/>
  <c r="B1079" i="3" s="1"/>
  <c r="A1078" i="3"/>
  <c r="B1078" i="3" s="1"/>
  <c r="A1077" i="3"/>
  <c r="B1077" i="3" s="1"/>
  <c r="A1076" i="3"/>
  <c r="B1076" i="3" s="1"/>
  <c r="A1075" i="3"/>
  <c r="B1075" i="3" s="1"/>
  <c r="A1074" i="3"/>
  <c r="B1074" i="3" s="1"/>
  <c r="A1073" i="3"/>
  <c r="B1073" i="3" s="1"/>
  <c r="A1072" i="3"/>
  <c r="B1072" i="3" s="1"/>
  <c r="A1071" i="3"/>
  <c r="B1071" i="3" s="1"/>
  <c r="A1070" i="3"/>
  <c r="B1070" i="3" s="1"/>
  <c r="A1069" i="3"/>
  <c r="B1069" i="3" s="1"/>
  <c r="A1068" i="3"/>
  <c r="B1068" i="3" s="1"/>
  <c r="A1067" i="3"/>
  <c r="B1067" i="3" s="1"/>
  <c r="A1066" i="3"/>
  <c r="B1066" i="3" s="1"/>
  <c r="A1065" i="3"/>
  <c r="B1065" i="3" s="1"/>
  <c r="A1064" i="3"/>
  <c r="B1064" i="3" s="1"/>
  <c r="A1063" i="3"/>
  <c r="B1063" i="3" s="1"/>
  <c r="A1062" i="3"/>
  <c r="B1062" i="3" s="1"/>
  <c r="A1061" i="3"/>
  <c r="B1061" i="3" s="1"/>
  <c r="A1060" i="3"/>
  <c r="B1060" i="3" s="1"/>
  <c r="A1059" i="3"/>
  <c r="B1059" i="3" s="1"/>
  <c r="A1058" i="3"/>
  <c r="B1058" i="3" s="1"/>
  <c r="A1057" i="3"/>
  <c r="B1057" i="3" s="1"/>
  <c r="A1056" i="3"/>
  <c r="B1056" i="3" s="1"/>
  <c r="A1055" i="3"/>
  <c r="B1055" i="3" s="1"/>
  <c r="A1054" i="3"/>
  <c r="B1054" i="3" s="1"/>
  <c r="A1053" i="3"/>
  <c r="B1053" i="3" s="1"/>
  <c r="A1052" i="3"/>
  <c r="B1052" i="3" s="1"/>
  <c r="A1051" i="3"/>
  <c r="B1051" i="3" s="1"/>
  <c r="A1050" i="3"/>
  <c r="B1050" i="3" s="1"/>
  <c r="A1049" i="3"/>
  <c r="B1049" i="3" s="1"/>
  <c r="A1048" i="3"/>
  <c r="B1048" i="3" s="1"/>
  <c r="A1047" i="3"/>
  <c r="B1047" i="3" s="1"/>
  <c r="A1046" i="3"/>
  <c r="B1046" i="3" s="1"/>
  <c r="A1045" i="3"/>
  <c r="B1045" i="3" s="1"/>
  <c r="A1044" i="3"/>
  <c r="B1044" i="3" s="1"/>
  <c r="A1043" i="3"/>
  <c r="B1043" i="3" s="1"/>
  <c r="A1042" i="3"/>
  <c r="B1042" i="3" s="1"/>
  <c r="A1041" i="3"/>
  <c r="B1041" i="3" s="1"/>
  <c r="A1040" i="3"/>
  <c r="B1040" i="3" s="1"/>
  <c r="A1039" i="3"/>
  <c r="B1039" i="3" s="1"/>
  <c r="A1038" i="3"/>
  <c r="B1038" i="3" s="1"/>
  <c r="A1037" i="3"/>
  <c r="B1037" i="3" s="1"/>
  <c r="A1036" i="3"/>
  <c r="B1036" i="3" s="1"/>
  <c r="A1035" i="3"/>
  <c r="B1035" i="3" s="1"/>
  <c r="A1034" i="3"/>
  <c r="B1034" i="3" s="1"/>
  <c r="A1033" i="3"/>
  <c r="B1033" i="3" s="1"/>
  <c r="A1032" i="3"/>
  <c r="B1032" i="3" s="1"/>
  <c r="A1031" i="3"/>
  <c r="B1031" i="3" s="1"/>
  <c r="A1030" i="3"/>
  <c r="B1030" i="3" s="1"/>
  <c r="A1029" i="3"/>
  <c r="B1029" i="3" s="1"/>
  <c r="A1028" i="3"/>
  <c r="B1028" i="3" s="1"/>
  <c r="A1027" i="3"/>
  <c r="B1027" i="3" s="1"/>
  <c r="A1026" i="3"/>
  <c r="B1026" i="3" s="1"/>
  <c r="A1025" i="3"/>
  <c r="B1025" i="3" s="1"/>
  <c r="A1024" i="3"/>
  <c r="B1024" i="3" s="1"/>
  <c r="A1023" i="3"/>
  <c r="B1023" i="3" s="1"/>
  <c r="A1022" i="3"/>
  <c r="B1022" i="3" s="1"/>
  <c r="A1021" i="3"/>
  <c r="B1021" i="3" s="1"/>
  <c r="A1020" i="3"/>
  <c r="B1020" i="3" s="1"/>
  <c r="A1019" i="3"/>
  <c r="B1019" i="3" s="1"/>
  <c r="A1018" i="3"/>
  <c r="B1018" i="3" s="1"/>
  <c r="A1017" i="3"/>
  <c r="B1017" i="3" s="1"/>
  <c r="A1016" i="3"/>
  <c r="B1016" i="3" s="1"/>
  <c r="A1015" i="3"/>
  <c r="B1015" i="3" s="1"/>
  <c r="A1014" i="3"/>
  <c r="B1014" i="3" s="1"/>
  <c r="A1013" i="3"/>
  <c r="B1013" i="3" s="1"/>
  <c r="A1012" i="3"/>
  <c r="B1012" i="3" s="1"/>
  <c r="A1011" i="3"/>
  <c r="B1011" i="3" s="1"/>
  <c r="A1010" i="3"/>
  <c r="B1010" i="3" s="1"/>
  <c r="A1009" i="3"/>
  <c r="B1009" i="3" s="1"/>
  <c r="A1008" i="3"/>
  <c r="B1008" i="3" s="1"/>
  <c r="A1007" i="3"/>
  <c r="B1007" i="3" s="1"/>
  <c r="A1006" i="3"/>
  <c r="B1006" i="3" s="1"/>
  <c r="A1005" i="3"/>
  <c r="B1005" i="3" s="1"/>
  <c r="A1004" i="3"/>
  <c r="B1004" i="3" s="1"/>
  <c r="A1003" i="3"/>
  <c r="B1003" i="3" s="1"/>
  <c r="A1002" i="3"/>
  <c r="B1002" i="3" s="1"/>
  <c r="A1001" i="3"/>
  <c r="B1001" i="3" s="1"/>
  <c r="A1000" i="3"/>
  <c r="B1000" i="3" s="1"/>
  <c r="A999" i="3"/>
  <c r="B999" i="3" s="1"/>
  <c r="A998" i="3"/>
  <c r="B998" i="3" s="1"/>
  <c r="A997" i="3"/>
  <c r="B997" i="3" s="1"/>
  <c r="A996" i="3"/>
  <c r="B996" i="3" s="1"/>
  <c r="A995" i="3"/>
  <c r="B995" i="3" s="1"/>
  <c r="A994" i="3"/>
  <c r="B994" i="3" s="1"/>
  <c r="A993" i="3"/>
  <c r="B993" i="3" s="1"/>
  <c r="A992" i="3"/>
  <c r="B992" i="3" s="1"/>
  <c r="A991" i="3"/>
  <c r="B991" i="3" s="1"/>
  <c r="A990" i="3"/>
  <c r="B990" i="3" s="1"/>
  <c r="A989" i="3"/>
  <c r="B989" i="3" s="1"/>
  <c r="A988" i="3"/>
  <c r="B988" i="3" s="1"/>
  <c r="A987" i="3"/>
  <c r="B987" i="3" s="1"/>
  <c r="A986" i="3"/>
  <c r="B986" i="3" s="1"/>
  <c r="A985" i="3"/>
  <c r="B985" i="3" s="1"/>
  <c r="A984" i="3"/>
  <c r="B984" i="3" s="1"/>
  <c r="A983" i="3"/>
  <c r="B983" i="3" s="1"/>
  <c r="A982" i="3"/>
  <c r="B982" i="3" s="1"/>
  <c r="A981" i="3"/>
  <c r="B981" i="3" s="1"/>
  <c r="A980" i="3"/>
  <c r="B980" i="3" s="1"/>
  <c r="A979" i="3"/>
  <c r="B979" i="3" s="1"/>
  <c r="A978" i="3"/>
  <c r="B978" i="3" s="1"/>
  <c r="A977" i="3"/>
  <c r="B977" i="3" s="1"/>
  <c r="A976" i="3"/>
  <c r="B976" i="3" s="1"/>
  <c r="A975" i="3"/>
  <c r="B975" i="3" s="1"/>
  <c r="A974" i="3"/>
  <c r="B974" i="3" s="1"/>
  <c r="A973" i="3"/>
  <c r="B973" i="3" s="1"/>
  <c r="A972" i="3"/>
  <c r="B972" i="3" s="1"/>
  <c r="A971" i="3"/>
  <c r="B971" i="3" s="1"/>
  <c r="A970" i="3"/>
  <c r="B970" i="3" s="1"/>
  <c r="A969" i="3"/>
  <c r="B969" i="3" s="1"/>
  <c r="A968" i="3"/>
  <c r="B968" i="3" s="1"/>
  <c r="A967" i="3"/>
  <c r="B967" i="3" s="1"/>
  <c r="A966" i="3"/>
  <c r="B966" i="3" s="1"/>
  <c r="A965" i="3"/>
  <c r="B965" i="3" s="1"/>
  <c r="A964" i="3"/>
  <c r="B964" i="3" s="1"/>
  <c r="A963" i="3"/>
  <c r="B963" i="3" s="1"/>
  <c r="A962" i="3"/>
  <c r="B962" i="3" s="1"/>
  <c r="A961" i="3"/>
  <c r="B961" i="3" s="1"/>
  <c r="A960" i="3"/>
  <c r="B960" i="3" s="1"/>
  <c r="A959" i="3"/>
  <c r="B959" i="3" s="1"/>
  <c r="A958" i="3"/>
  <c r="B958" i="3" s="1"/>
  <c r="A957" i="3"/>
  <c r="B957" i="3" s="1"/>
  <c r="A956" i="3"/>
  <c r="B956" i="3" s="1"/>
  <c r="A955" i="3"/>
  <c r="B955" i="3" s="1"/>
  <c r="A954" i="3"/>
  <c r="B954" i="3" s="1"/>
  <c r="A953" i="3"/>
  <c r="B953" i="3" s="1"/>
  <c r="A952" i="3"/>
  <c r="B952" i="3" s="1"/>
  <c r="A951" i="3"/>
  <c r="B951" i="3" s="1"/>
  <c r="A950" i="3"/>
  <c r="B950" i="3" s="1"/>
  <c r="A949" i="3"/>
  <c r="B949" i="3" s="1"/>
  <c r="A948" i="3"/>
  <c r="B948" i="3" s="1"/>
  <c r="A947" i="3"/>
  <c r="B947" i="3" s="1"/>
  <c r="A946" i="3"/>
  <c r="B946" i="3" s="1"/>
  <c r="A945" i="3"/>
  <c r="B945" i="3" s="1"/>
  <c r="A944" i="3"/>
  <c r="B944" i="3" s="1"/>
  <c r="A943" i="3"/>
  <c r="B943" i="3" s="1"/>
  <c r="A942" i="3"/>
  <c r="B942" i="3" s="1"/>
  <c r="A941" i="3"/>
  <c r="B941" i="3" s="1"/>
  <c r="A940" i="3"/>
  <c r="B940" i="3" s="1"/>
  <c r="A939" i="3"/>
  <c r="B939" i="3" s="1"/>
  <c r="A938" i="3"/>
  <c r="B938" i="3" s="1"/>
  <c r="A937" i="3"/>
  <c r="B937" i="3" s="1"/>
  <c r="A936" i="3"/>
  <c r="B936" i="3" s="1"/>
  <c r="A935" i="3"/>
  <c r="B935" i="3" s="1"/>
  <c r="A934" i="3"/>
  <c r="B934" i="3" s="1"/>
  <c r="A933" i="3"/>
  <c r="B933" i="3" s="1"/>
  <c r="A932" i="3"/>
  <c r="B932" i="3" s="1"/>
  <c r="A931" i="3"/>
  <c r="B931" i="3" s="1"/>
  <c r="A930" i="3"/>
  <c r="B930" i="3" s="1"/>
  <c r="A929" i="3"/>
  <c r="B929" i="3" s="1"/>
  <c r="A928" i="3"/>
  <c r="B928" i="3" s="1"/>
  <c r="A927" i="3"/>
  <c r="B927" i="3" s="1"/>
  <c r="A926" i="3"/>
  <c r="B926" i="3" s="1"/>
  <c r="A925" i="3"/>
  <c r="B925" i="3" s="1"/>
  <c r="A924" i="3"/>
  <c r="B924" i="3" s="1"/>
  <c r="A923" i="3"/>
  <c r="B923" i="3" s="1"/>
  <c r="A922" i="3"/>
  <c r="B922" i="3" s="1"/>
  <c r="A921" i="3"/>
  <c r="B921" i="3" s="1"/>
  <c r="A920" i="3"/>
  <c r="B920" i="3" s="1"/>
  <c r="A919" i="3"/>
  <c r="B919" i="3" s="1"/>
  <c r="A918" i="3"/>
  <c r="B918" i="3" s="1"/>
  <c r="A917" i="3"/>
  <c r="B917" i="3" s="1"/>
  <c r="A916" i="3"/>
  <c r="B916" i="3" s="1"/>
  <c r="A915" i="3"/>
  <c r="B915" i="3" s="1"/>
  <c r="A914" i="3"/>
  <c r="B914" i="3" s="1"/>
  <c r="A913" i="3"/>
  <c r="B913" i="3" s="1"/>
  <c r="A912" i="3"/>
  <c r="B912" i="3" s="1"/>
  <c r="A911" i="3"/>
  <c r="B911" i="3" s="1"/>
  <c r="A910" i="3"/>
  <c r="B910" i="3" s="1"/>
  <c r="A909" i="3"/>
  <c r="B909" i="3" s="1"/>
  <c r="A908" i="3"/>
  <c r="B908" i="3" s="1"/>
  <c r="A907" i="3"/>
  <c r="B907" i="3" s="1"/>
  <c r="A906" i="3"/>
  <c r="B906" i="3" s="1"/>
  <c r="A905" i="3"/>
  <c r="B905" i="3" s="1"/>
  <c r="A904" i="3"/>
  <c r="B904" i="3" s="1"/>
  <c r="A903" i="3"/>
  <c r="B903" i="3" s="1"/>
  <c r="A902" i="3"/>
  <c r="B902" i="3" s="1"/>
  <c r="A901" i="3"/>
  <c r="B901" i="3" s="1"/>
  <c r="A900" i="3"/>
  <c r="B900" i="3" s="1"/>
  <c r="A899" i="3"/>
  <c r="B899" i="3" s="1"/>
  <c r="A898" i="3"/>
  <c r="B898" i="3" s="1"/>
  <c r="A897" i="3"/>
  <c r="B897" i="3" s="1"/>
  <c r="A896" i="3"/>
  <c r="B896" i="3" s="1"/>
  <c r="A895" i="3"/>
  <c r="B895" i="3" s="1"/>
  <c r="A894" i="3"/>
  <c r="B894" i="3" s="1"/>
  <c r="A893" i="3"/>
  <c r="B893" i="3" s="1"/>
  <c r="A892" i="3"/>
  <c r="B892" i="3" s="1"/>
  <c r="A891" i="3"/>
  <c r="B891" i="3" s="1"/>
  <c r="A890" i="3"/>
  <c r="B890" i="3" s="1"/>
  <c r="A889" i="3"/>
  <c r="B889" i="3" s="1"/>
  <c r="A888" i="3"/>
  <c r="B888" i="3" s="1"/>
  <c r="A887" i="3"/>
  <c r="B887" i="3" s="1"/>
  <c r="A886" i="3"/>
  <c r="B886" i="3" s="1"/>
  <c r="A885" i="3"/>
  <c r="B885" i="3" s="1"/>
  <c r="A884" i="3"/>
  <c r="B884" i="3" s="1"/>
  <c r="A883" i="3"/>
  <c r="B883" i="3" s="1"/>
  <c r="A882" i="3"/>
  <c r="B882" i="3" s="1"/>
  <c r="A881" i="3"/>
  <c r="B881" i="3" s="1"/>
  <c r="A880" i="3"/>
  <c r="B880" i="3" s="1"/>
  <c r="A879" i="3"/>
  <c r="B879" i="3" s="1"/>
  <c r="A878" i="3"/>
  <c r="B878" i="3" s="1"/>
  <c r="A877" i="3"/>
  <c r="B877" i="3" s="1"/>
  <c r="A876" i="3"/>
  <c r="B876" i="3" s="1"/>
  <c r="A875" i="3"/>
  <c r="B875" i="3" s="1"/>
  <c r="A874" i="3"/>
  <c r="B874" i="3" s="1"/>
  <c r="A873" i="3"/>
  <c r="B873" i="3" s="1"/>
  <c r="A872" i="3"/>
  <c r="B872" i="3" s="1"/>
  <c r="A871" i="3"/>
  <c r="B871" i="3" s="1"/>
  <c r="A870" i="3"/>
  <c r="B870" i="3" s="1"/>
  <c r="A869" i="3"/>
  <c r="B869" i="3" s="1"/>
  <c r="A868" i="3"/>
  <c r="B868" i="3" s="1"/>
  <c r="A867" i="3"/>
  <c r="B867" i="3" s="1"/>
  <c r="A866" i="3"/>
  <c r="B866" i="3" s="1"/>
  <c r="A865" i="3"/>
  <c r="B865" i="3" s="1"/>
  <c r="A864" i="3"/>
  <c r="B864" i="3" s="1"/>
  <c r="A863" i="3"/>
  <c r="B863" i="3" s="1"/>
  <c r="A862" i="3"/>
  <c r="B862" i="3" s="1"/>
  <c r="A861" i="3"/>
  <c r="B861" i="3" s="1"/>
  <c r="A860" i="3"/>
  <c r="B860" i="3" s="1"/>
  <c r="A859" i="3"/>
  <c r="B859" i="3" s="1"/>
  <c r="A858" i="3"/>
  <c r="B858" i="3" s="1"/>
  <c r="A857" i="3"/>
  <c r="B857" i="3" s="1"/>
  <c r="A856" i="3"/>
  <c r="B856" i="3" s="1"/>
  <c r="A855" i="3"/>
  <c r="B855" i="3" s="1"/>
  <c r="A854" i="3"/>
  <c r="B854" i="3" s="1"/>
  <c r="A853" i="3"/>
  <c r="B853" i="3" s="1"/>
  <c r="A852" i="3"/>
  <c r="B852" i="3" s="1"/>
  <c r="A851" i="3"/>
  <c r="B851" i="3" s="1"/>
  <c r="A850" i="3"/>
  <c r="B850" i="3" s="1"/>
  <c r="A849" i="3"/>
  <c r="B849" i="3" s="1"/>
  <c r="A848" i="3"/>
  <c r="B848" i="3" s="1"/>
  <c r="A847" i="3"/>
  <c r="B847" i="3" s="1"/>
  <c r="A846" i="3"/>
  <c r="B846" i="3" s="1"/>
  <c r="A845" i="3"/>
  <c r="B845" i="3" s="1"/>
  <c r="A844" i="3"/>
  <c r="B844" i="3" s="1"/>
  <c r="A843" i="3"/>
  <c r="B843" i="3" s="1"/>
  <c r="A842" i="3"/>
  <c r="B842" i="3" s="1"/>
  <c r="A841" i="3"/>
  <c r="B841" i="3" s="1"/>
  <c r="A840" i="3"/>
  <c r="B840" i="3" s="1"/>
  <c r="A839" i="3"/>
  <c r="B839" i="3" s="1"/>
  <c r="A838" i="3"/>
  <c r="B838" i="3" s="1"/>
  <c r="A837" i="3"/>
  <c r="B837" i="3" s="1"/>
  <c r="A836" i="3"/>
  <c r="B836" i="3" s="1"/>
  <c r="A835" i="3"/>
  <c r="B835" i="3" s="1"/>
  <c r="A834" i="3"/>
  <c r="B834" i="3" s="1"/>
  <c r="A833" i="3"/>
  <c r="B833" i="3" s="1"/>
  <c r="A832" i="3"/>
  <c r="B832" i="3" s="1"/>
  <c r="A831" i="3"/>
  <c r="B831" i="3" s="1"/>
  <c r="A830" i="3"/>
  <c r="B830" i="3" s="1"/>
  <c r="A829" i="3"/>
  <c r="B829" i="3" s="1"/>
  <c r="A828" i="3"/>
  <c r="B828" i="3" s="1"/>
  <c r="A827" i="3"/>
  <c r="B827" i="3" s="1"/>
  <c r="A826" i="3"/>
  <c r="B826" i="3" s="1"/>
  <c r="A825" i="3"/>
  <c r="B825" i="3" s="1"/>
  <c r="A824" i="3"/>
  <c r="B824" i="3" s="1"/>
  <c r="A823" i="3"/>
  <c r="B823" i="3" s="1"/>
  <c r="A822" i="3"/>
  <c r="B822" i="3" s="1"/>
  <c r="A821" i="3"/>
  <c r="B821" i="3" s="1"/>
  <c r="A820" i="3"/>
  <c r="B820" i="3" s="1"/>
  <c r="A819" i="3"/>
  <c r="B819" i="3" s="1"/>
  <c r="A818" i="3"/>
  <c r="B818" i="3" s="1"/>
  <c r="A817" i="3"/>
  <c r="B817" i="3" s="1"/>
  <c r="A816" i="3"/>
  <c r="B816" i="3" s="1"/>
  <c r="A815" i="3"/>
  <c r="B815" i="3" s="1"/>
  <c r="A814" i="3"/>
  <c r="B814" i="3" s="1"/>
  <c r="A813" i="3"/>
  <c r="B813" i="3" s="1"/>
  <c r="A812" i="3"/>
  <c r="B812" i="3" s="1"/>
  <c r="A811" i="3"/>
  <c r="B811" i="3" s="1"/>
  <c r="A810" i="3"/>
  <c r="B810" i="3" s="1"/>
  <c r="A809" i="3"/>
  <c r="B809" i="3" s="1"/>
  <c r="A808" i="3"/>
  <c r="B808" i="3" s="1"/>
  <c r="A807" i="3"/>
  <c r="B807" i="3" s="1"/>
  <c r="A806" i="3"/>
  <c r="B806" i="3" s="1"/>
  <c r="A805" i="3"/>
  <c r="B805" i="3" s="1"/>
  <c r="A804" i="3"/>
  <c r="B804" i="3" s="1"/>
  <c r="A803" i="3"/>
  <c r="B803" i="3" s="1"/>
  <c r="A802" i="3"/>
  <c r="B802" i="3" s="1"/>
  <c r="A801" i="3"/>
  <c r="B801" i="3" s="1"/>
  <c r="A800" i="3"/>
  <c r="B800" i="3" s="1"/>
  <c r="A799" i="3"/>
  <c r="B799" i="3" s="1"/>
  <c r="A798" i="3"/>
  <c r="B798" i="3" s="1"/>
  <c r="A797" i="3"/>
  <c r="B797" i="3" s="1"/>
  <c r="A796" i="3"/>
  <c r="B796" i="3" s="1"/>
  <c r="A795" i="3"/>
  <c r="B795" i="3" s="1"/>
  <c r="A794" i="3"/>
  <c r="B794" i="3" s="1"/>
  <c r="A793" i="3"/>
  <c r="B793" i="3" s="1"/>
  <c r="A792" i="3"/>
  <c r="B792" i="3" s="1"/>
  <c r="A791" i="3"/>
  <c r="B791" i="3" s="1"/>
  <c r="A790" i="3"/>
  <c r="B790" i="3" s="1"/>
  <c r="A789" i="3"/>
  <c r="B789" i="3" s="1"/>
  <c r="A788" i="3"/>
  <c r="B788" i="3" s="1"/>
  <c r="A787" i="3"/>
  <c r="B787" i="3" s="1"/>
  <c r="A786" i="3"/>
  <c r="B786" i="3" s="1"/>
  <c r="A785" i="3"/>
  <c r="B785" i="3" s="1"/>
  <c r="A784" i="3"/>
  <c r="B784" i="3" s="1"/>
  <c r="A783" i="3"/>
  <c r="B783" i="3" s="1"/>
  <c r="A782" i="3"/>
  <c r="B782" i="3" s="1"/>
  <c r="A781" i="3"/>
  <c r="B781" i="3" s="1"/>
  <c r="A780" i="3"/>
  <c r="B780" i="3" s="1"/>
  <c r="A779" i="3"/>
  <c r="B779" i="3" s="1"/>
  <c r="A778" i="3"/>
  <c r="B778" i="3" s="1"/>
  <c r="A777" i="3"/>
  <c r="B777" i="3" s="1"/>
  <c r="A776" i="3"/>
  <c r="B776" i="3" s="1"/>
  <c r="A775" i="3"/>
  <c r="B775" i="3" s="1"/>
  <c r="A774" i="3"/>
  <c r="B774" i="3" s="1"/>
  <c r="A773" i="3"/>
  <c r="B773" i="3" s="1"/>
  <c r="A772" i="3"/>
  <c r="B772" i="3" s="1"/>
  <c r="A771" i="3"/>
  <c r="B771" i="3" s="1"/>
  <c r="A770" i="3"/>
  <c r="B770" i="3" s="1"/>
  <c r="A769" i="3"/>
  <c r="B769" i="3" s="1"/>
  <c r="A768" i="3"/>
  <c r="B768" i="3" s="1"/>
  <c r="A767" i="3"/>
  <c r="B767" i="3" s="1"/>
  <c r="A766" i="3"/>
  <c r="B766" i="3" s="1"/>
  <c r="A765" i="3"/>
  <c r="B765" i="3" s="1"/>
  <c r="A764" i="3"/>
  <c r="B764" i="3" s="1"/>
  <c r="A763" i="3"/>
  <c r="B763" i="3" s="1"/>
  <c r="A762" i="3"/>
  <c r="B762" i="3" s="1"/>
  <c r="A761" i="3"/>
  <c r="B761" i="3" s="1"/>
  <c r="A760" i="3"/>
  <c r="B760" i="3" s="1"/>
  <c r="A759" i="3"/>
  <c r="B759" i="3" s="1"/>
  <c r="A758" i="3"/>
  <c r="B758" i="3" s="1"/>
  <c r="A757" i="3"/>
  <c r="B757" i="3" s="1"/>
  <c r="A756" i="3"/>
  <c r="B756" i="3" s="1"/>
  <c r="A755" i="3"/>
  <c r="B755" i="3" s="1"/>
  <c r="A754" i="3"/>
  <c r="B754" i="3" s="1"/>
  <c r="A753" i="3"/>
  <c r="B753" i="3" s="1"/>
  <c r="A752" i="3"/>
  <c r="B752" i="3" s="1"/>
  <c r="A751" i="3"/>
  <c r="B751" i="3" s="1"/>
  <c r="A750" i="3"/>
  <c r="B750" i="3" s="1"/>
  <c r="A749" i="3"/>
  <c r="B749" i="3" s="1"/>
  <c r="A748" i="3"/>
  <c r="B748" i="3" s="1"/>
  <c r="A747" i="3"/>
  <c r="B747" i="3" s="1"/>
  <c r="A746" i="3"/>
  <c r="B746" i="3" s="1"/>
  <c r="A745" i="3"/>
  <c r="B745" i="3" s="1"/>
  <c r="A744" i="3"/>
  <c r="B744" i="3" s="1"/>
  <c r="A743" i="3"/>
  <c r="B743" i="3" s="1"/>
  <c r="A742" i="3"/>
  <c r="B742" i="3" s="1"/>
  <c r="A741" i="3"/>
  <c r="B741" i="3" s="1"/>
  <c r="A740" i="3"/>
  <c r="B740" i="3" s="1"/>
  <c r="A739" i="3"/>
  <c r="B739" i="3" s="1"/>
  <c r="A738" i="3"/>
  <c r="B738" i="3" s="1"/>
  <c r="A737" i="3"/>
  <c r="B737" i="3" s="1"/>
  <c r="A736" i="3"/>
  <c r="B736" i="3" s="1"/>
  <c r="A735" i="3"/>
  <c r="B735" i="3" s="1"/>
  <c r="A734" i="3"/>
  <c r="B734" i="3" s="1"/>
  <c r="A733" i="3"/>
  <c r="B733" i="3" s="1"/>
  <c r="A732" i="3"/>
  <c r="B732" i="3" s="1"/>
  <c r="A731" i="3"/>
  <c r="B731" i="3" s="1"/>
  <c r="A730" i="3"/>
  <c r="B730" i="3" s="1"/>
  <c r="A729" i="3"/>
  <c r="B729" i="3" s="1"/>
  <c r="A728" i="3"/>
  <c r="B728" i="3" s="1"/>
  <c r="A727" i="3"/>
  <c r="B727" i="3" s="1"/>
  <c r="A726" i="3"/>
  <c r="B726" i="3" s="1"/>
  <c r="A725" i="3"/>
  <c r="B725" i="3" s="1"/>
  <c r="A724" i="3"/>
  <c r="B724" i="3" s="1"/>
  <c r="A723" i="3"/>
  <c r="B723" i="3" s="1"/>
  <c r="A722" i="3"/>
  <c r="B722" i="3" s="1"/>
  <c r="A721" i="3"/>
  <c r="B721" i="3" s="1"/>
  <c r="A720" i="3"/>
  <c r="B720" i="3" s="1"/>
  <c r="A719" i="3"/>
  <c r="B719" i="3" s="1"/>
  <c r="A718" i="3"/>
  <c r="B718" i="3" s="1"/>
  <c r="A717" i="3"/>
  <c r="B717" i="3" s="1"/>
  <c r="A716" i="3"/>
  <c r="B716" i="3" s="1"/>
  <c r="A715" i="3"/>
  <c r="B715" i="3" s="1"/>
  <c r="A714" i="3"/>
  <c r="B714" i="3" s="1"/>
  <c r="A713" i="3"/>
  <c r="B713" i="3" s="1"/>
  <c r="A712" i="3"/>
  <c r="B712" i="3" s="1"/>
  <c r="A711" i="3"/>
  <c r="B711" i="3" s="1"/>
  <c r="A710" i="3"/>
  <c r="B710" i="3" s="1"/>
  <c r="A709" i="3"/>
  <c r="B709" i="3" s="1"/>
  <c r="A708" i="3"/>
  <c r="B708" i="3" s="1"/>
  <c r="A707" i="3"/>
  <c r="B707" i="3" s="1"/>
  <c r="A706" i="3"/>
  <c r="B706" i="3" s="1"/>
  <c r="A705" i="3"/>
  <c r="B705" i="3" s="1"/>
  <c r="A704" i="3"/>
  <c r="B704" i="3" s="1"/>
  <c r="A703" i="3"/>
  <c r="B703" i="3" s="1"/>
  <c r="A702" i="3"/>
  <c r="B702" i="3" s="1"/>
  <c r="A701" i="3"/>
  <c r="B701" i="3" s="1"/>
  <c r="A700" i="3"/>
  <c r="B700" i="3" s="1"/>
  <c r="A699" i="3"/>
  <c r="B699" i="3" s="1"/>
  <c r="A698" i="3"/>
  <c r="B698" i="3" s="1"/>
  <c r="A697" i="3"/>
  <c r="B697" i="3" s="1"/>
  <c r="A696" i="3"/>
  <c r="B696" i="3" s="1"/>
  <c r="A695" i="3"/>
  <c r="B695" i="3" s="1"/>
  <c r="A694" i="3"/>
  <c r="B694" i="3" s="1"/>
  <c r="A693" i="3"/>
  <c r="B693" i="3" s="1"/>
  <c r="A692" i="3"/>
  <c r="B692" i="3" s="1"/>
  <c r="A691" i="3"/>
  <c r="B691" i="3" s="1"/>
  <c r="A690" i="3"/>
  <c r="B690" i="3" s="1"/>
  <c r="A689" i="3"/>
  <c r="B689" i="3" s="1"/>
  <c r="A688" i="3"/>
  <c r="B688" i="3" s="1"/>
  <c r="A687" i="3"/>
  <c r="B687" i="3" s="1"/>
  <c r="A686" i="3"/>
  <c r="B686" i="3" s="1"/>
  <c r="A685" i="3"/>
  <c r="B685" i="3" s="1"/>
  <c r="A684" i="3"/>
  <c r="B684" i="3" s="1"/>
  <c r="A683" i="3"/>
  <c r="B683" i="3" s="1"/>
  <c r="A682" i="3"/>
  <c r="B682" i="3" s="1"/>
  <c r="A681" i="3"/>
  <c r="B681" i="3" s="1"/>
  <c r="A680" i="3"/>
  <c r="B680" i="3" s="1"/>
  <c r="A679" i="3"/>
  <c r="B679" i="3" s="1"/>
  <c r="A678" i="3"/>
  <c r="B678" i="3" s="1"/>
  <c r="A677" i="3"/>
  <c r="B677" i="3" s="1"/>
  <c r="A676" i="3"/>
  <c r="B676" i="3" s="1"/>
  <c r="A675" i="3"/>
  <c r="B675" i="3" s="1"/>
  <c r="A674" i="3"/>
  <c r="B674" i="3" s="1"/>
  <c r="A673" i="3"/>
  <c r="B673" i="3" s="1"/>
  <c r="A672" i="3"/>
  <c r="B672" i="3" s="1"/>
  <c r="A671" i="3"/>
  <c r="B671" i="3" s="1"/>
  <c r="A670" i="3"/>
  <c r="B670" i="3" s="1"/>
  <c r="A669" i="3"/>
  <c r="B669" i="3" s="1"/>
  <c r="A668" i="3"/>
  <c r="B668" i="3" s="1"/>
  <c r="A667" i="3"/>
  <c r="B667" i="3" s="1"/>
  <c r="A666" i="3"/>
  <c r="B666" i="3" s="1"/>
  <c r="A665" i="3"/>
  <c r="B665" i="3" s="1"/>
  <c r="A664" i="3"/>
  <c r="B664" i="3" s="1"/>
  <c r="A663" i="3"/>
  <c r="B663" i="3" s="1"/>
  <c r="A662" i="3"/>
  <c r="B662" i="3" s="1"/>
  <c r="A661" i="3"/>
  <c r="B661" i="3" s="1"/>
  <c r="A660" i="3"/>
  <c r="B660" i="3" s="1"/>
  <c r="A659" i="3"/>
  <c r="B659" i="3" s="1"/>
  <c r="A658" i="3"/>
  <c r="B658" i="3" s="1"/>
  <c r="A657" i="3"/>
  <c r="B657" i="3" s="1"/>
  <c r="A656" i="3"/>
  <c r="B656" i="3" s="1"/>
  <c r="A655" i="3"/>
  <c r="B655" i="3" s="1"/>
  <c r="A654" i="3"/>
  <c r="B654" i="3" s="1"/>
  <c r="A653" i="3"/>
  <c r="B653" i="3" s="1"/>
  <c r="A652" i="3"/>
  <c r="B652" i="3" s="1"/>
  <c r="A651" i="3"/>
  <c r="B651" i="3" s="1"/>
  <c r="A650" i="3"/>
  <c r="B650" i="3" s="1"/>
  <c r="A649" i="3"/>
  <c r="B649" i="3" s="1"/>
  <c r="A648" i="3"/>
  <c r="B648" i="3" s="1"/>
  <c r="A647" i="3"/>
  <c r="B647" i="3" s="1"/>
  <c r="A646" i="3"/>
  <c r="B646" i="3" s="1"/>
  <c r="A645" i="3"/>
  <c r="B645" i="3" s="1"/>
  <c r="A644" i="3"/>
  <c r="B644" i="3" s="1"/>
  <c r="A643" i="3"/>
  <c r="B643" i="3" s="1"/>
  <c r="A642" i="3"/>
  <c r="B642" i="3" s="1"/>
  <c r="A641" i="3"/>
  <c r="B641" i="3" s="1"/>
  <c r="A640" i="3"/>
  <c r="B640" i="3" s="1"/>
  <c r="A639" i="3"/>
  <c r="B639" i="3" s="1"/>
  <c r="A638" i="3"/>
  <c r="B638" i="3" s="1"/>
  <c r="A637" i="3"/>
  <c r="B637" i="3" s="1"/>
  <c r="A636" i="3"/>
  <c r="B636" i="3" s="1"/>
  <c r="A635" i="3"/>
  <c r="B635" i="3" s="1"/>
  <c r="A634" i="3"/>
  <c r="B634" i="3" s="1"/>
  <c r="A633" i="3"/>
  <c r="B633" i="3" s="1"/>
  <c r="A632" i="3"/>
  <c r="B632" i="3" s="1"/>
  <c r="A631" i="3"/>
  <c r="B631" i="3" s="1"/>
  <c r="A630" i="3"/>
  <c r="B630" i="3" s="1"/>
  <c r="A629" i="3"/>
  <c r="B629" i="3" s="1"/>
  <c r="A628" i="3"/>
  <c r="B628" i="3" s="1"/>
  <c r="A627" i="3"/>
  <c r="B627" i="3" s="1"/>
  <c r="A626" i="3"/>
  <c r="B626" i="3" s="1"/>
  <c r="A625" i="3"/>
  <c r="B625" i="3" s="1"/>
  <c r="A624" i="3"/>
  <c r="B624" i="3" s="1"/>
  <c r="A623" i="3"/>
  <c r="B623" i="3" s="1"/>
  <c r="A622" i="3"/>
  <c r="B622" i="3" s="1"/>
  <c r="A621" i="3"/>
  <c r="B621" i="3" s="1"/>
  <c r="A620" i="3"/>
  <c r="B620" i="3" s="1"/>
  <c r="A619" i="3"/>
  <c r="B619" i="3" s="1"/>
  <c r="A618" i="3"/>
  <c r="B618" i="3" s="1"/>
  <c r="A617" i="3"/>
  <c r="B617" i="3" s="1"/>
  <c r="A616" i="3"/>
  <c r="B616" i="3" s="1"/>
  <c r="A615" i="3"/>
  <c r="B615" i="3" s="1"/>
  <c r="A614" i="3"/>
  <c r="B614" i="3" s="1"/>
  <c r="A613" i="3"/>
  <c r="B613" i="3" s="1"/>
  <c r="A612" i="3"/>
  <c r="B612" i="3" s="1"/>
  <c r="A611" i="3"/>
  <c r="B611" i="3" s="1"/>
  <c r="A610" i="3"/>
  <c r="B610" i="3" s="1"/>
  <c r="A609" i="3"/>
  <c r="B609" i="3" s="1"/>
  <c r="A608" i="3"/>
  <c r="B608" i="3" s="1"/>
  <c r="A607" i="3"/>
  <c r="B607" i="3" s="1"/>
  <c r="A606" i="3"/>
  <c r="B606" i="3" s="1"/>
  <c r="A605" i="3"/>
  <c r="B605" i="3" s="1"/>
  <c r="A604" i="3"/>
  <c r="B604" i="3" s="1"/>
  <c r="A603" i="3"/>
  <c r="B603" i="3" s="1"/>
  <c r="A602" i="3"/>
  <c r="B602" i="3" s="1"/>
  <c r="A601" i="3"/>
  <c r="B601" i="3" s="1"/>
  <c r="A600" i="3"/>
  <c r="B600" i="3" s="1"/>
  <c r="A599" i="3"/>
  <c r="B599" i="3" s="1"/>
  <c r="A598" i="3"/>
  <c r="B598" i="3" s="1"/>
  <c r="A597" i="3"/>
  <c r="B597" i="3" s="1"/>
  <c r="A596" i="3"/>
  <c r="B596" i="3" s="1"/>
  <c r="A595" i="3"/>
  <c r="B595" i="3" s="1"/>
  <c r="A594" i="3"/>
  <c r="B594" i="3" s="1"/>
  <c r="A593" i="3"/>
  <c r="B593" i="3" s="1"/>
  <c r="A592" i="3"/>
  <c r="B592" i="3" s="1"/>
  <c r="A591" i="3"/>
  <c r="B591" i="3" s="1"/>
  <c r="A590" i="3"/>
  <c r="B590" i="3" s="1"/>
  <c r="A589" i="3"/>
  <c r="B589" i="3" s="1"/>
  <c r="A588" i="3"/>
  <c r="B588" i="3" s="1"/>
  <c r="A587" i="3"/>
  <c r="B587" i="3" s="1"/>
  <c r="A586" i="3"/>
  <c r="B586" i="3" s="1"/>
  <c r="A585" i="3"/>
  <c r="B585" i="3" s="1"/>
  <c r="A584" i="3"/>
  <c r="B584" i="3" s="1"/>
  <c r="A583" i="3"/>
  <c r="B583" i="3" s="1"/>
  <c r="A582" i="3"/>
  <c r="B582" i="3" s="1"/>
  <c r="A581" i="3"/>
  <c r="B581" i="3" s="1"/>
  <c r="A580" i="3"/>
  <c r="B580" i="3" s="1"/>
  <c r="A579" i="3"/>
  <c r="B579" i="3" s="1"/>
  <c r="A578" i="3"/>
  <c r="B578" i="3" s="1"/>
  <c r="A577" i="3"/>
  <c r="B577" i="3" s="1"/>
  <c r="A576" i="3"/>
  <c r="B576" i="3" s="1"/>
  <c r="A575" i="3"/>
  <c r="B575" i="3" s="1"/>
  <c r="A574" i="3"/>
  <c r="B574" i="3" s="1"/>
  <c r="A573" i="3"/>
  <c r="B573" i="3" s="1"/>
  <c r="A572" i="3"/>
  <c r="B572" i="3" s="1"/>
  <c r="A571" i="3"/>
  <c r="B571" i="3" s="1"/>
  <c r="A570" i="3"/>
  <c r="B570" i="3" s="1"/>
  <c r="A569" i="3"/>
  <c r="B569" i="3" s="1"/>
  <c r="A568" i="3"/>
  <c r="B568" i="3" s="1"/>
  <c r="A567" i="3"/>
  <c r="B567" i="3" s="1"/>
  <c r="A566" i="3"/>
  <c r="B566" i="3" s="1"/>
  <c r="A565" i="3"/>
  <c r="B565" i="3" s="1"/>
  <c r="A564" i="3"/>
  <c r="B564" i="3" s="1"/>
  <c r="A563" i="3"/>
  <c r="B563" i="3" s="1"/>
  <c r="A562" i="3"/>
  <c r="B562" i="3" s="1"/>
  <c r="A561" i="3"/>
  <c r="B561" i="3" s="1"/>
  <c r="A560" i="3"/>
  <c r="B560" i="3" s="1"/>
  <c r="A559" i="3"/>
  <c r="B559" i="3" s="1"/>
  <c r="A558" i="3"/>
  <c r="B558" i="3" s="1"/>
  <c r="A557" i="3"/>
  <c r="B557" i="3" s="1"/>
  <c r="A556" i="3"/>
  <c r="B556" i="3" s="1"/>
  <c r="A555" i="3"/>
  <c r="B555" i="3" s="1"/>
  <c r="A554" i="3"/>
  <c r="B554" i="3" s="1"/>
  <c r="A553" i="3"/>
  <c r="B553" i="3" s="1"/>
  <c r="A552" i="3"/>
  <c r="B552" i="3" s="1"/>
  <c r="A551" i="3"/>
  <c r="B551" i="3" s="1"/>
  <c r="A550" i="3"/>
  <c r="B550" i="3" s="1"/>
  <c r="A549" i="3"/>
  <c r="B549" i="3" s="1"/>
  <c r="A548" i="3"/>
  <c r="B548" i="3" s="1"/>
  <c r="A547" i="3"/>
  <c r="B547" i="3" s="1"/>
  <c r="A546" i="3"/>
  <c r="B546" i="3" s="1"/>
  <c r="A545" i="3"/>
  <c r="B545" i="3" s="1"/>
  <c r="A544" i="3"/>
  <c r="B544" i="3" s="1"/>
  <c r="A543" i="3"/>
  <c r="B543" i="3" s="1"/>
  <c r="A542" i="3"/>
  <c r="B542" i="3" s="1"/>
  <c r="A541" i="3"/>
  <c r="B541" i="3" s="1"/>
  <c r="A540" i="3"/>
  <c r="B540" i="3" s="1"/>
  <c r="A539" i="3"/>
  <c r="B539" i="3" s="1"/>
  <c r="A538" i="3"/>
  <c r="B538" i="3" s="1"/>
  <c r="A537" i="3"/>
  <c r="B537" i="3" s="1"/>
  <c r="A536" i="3"/>
  <c r="B536" i="3" s="1"/>
  <c r="A535" i="3"/>
  <c r="B535" i="3" s="1"/>
  <c r="A534" i="3"/>
  <c r="B534" i="3" s="1"/>
  <c r="A533" i="3"/>
  <c r="B533" i="3" s="1"/>
  <c r="A532" i="3"/>
  <c r="B532" i="3" s="1"/>
  <c r="A531" i="3"/>
  <c r="B531" i="3" s="1"/>
  <c r="A530" i="3"/>
  <c r="B530" i="3" s="1"/>
  <c r="A529" i="3"/>
  <c r="B529" i="3" s="1"/>
  <c r="A528" i="3"/>
  <c r="B528" i="3" s="1"/>
  <c r="A527" i="3"/>
  <c r="B527" i="3" s="1"/>
  <c r="A526" i="3"/>
  <c r="B526" i="3" s="1"/>
  <c r="A525" i="3"/>
  <c r="B525" i="3" s="1"/>
  <c r="A524" i="3"/>
  <c r="B524" i="3" s="1"/>
  <c r="A523" i="3"/>
  <c r="B523" i="3" s="1"/>
  <c r="A522" i="3"/>
  <c r="B522" i="3" s="1"/>
  <c r="A521" i="3"/>
  <c r="B521" i="3" s="1"/>
  <c r="A520" i="3"/>
  <c r="B520" i="3" s="1"/>
  <c r="A519" i="3"/>
  <c r="B519" i="3" s="1"/>
  <c r="A518" i="3"/>
  <c r="B518" i="3" s="1"/>
  <c r="A517" i="3"/>
  <c r="B517" i="3" s="1"/>
  <c r="A516" i="3"/>
  <c r="B516" i="3" s="1"/>
  <c r="A515" i="3"/>
  <c r="B515" i="3" s="1"/>
  <c r="A514" i="3"/>
  <c r="B514" i="3" s="1"/>
  <c r="A513" i="3"/>
  <c r="B513" i="3" s="1"/>
  <c r="A512" i="3"/>
  <c r="B512" i="3" s="1"/>
  <c r="A511" i="3"/>
  <c r="B511" i="3" s="1"/>
  <c r="A510" i="3"/>
  <c r="B510" i="3" s="1"/>
  <c r="A509" i="3"/>
  <c r="B509" i="3" s="1"/>
  <c r="A508" i="3"/>
  <c r="B508" i="3" s="1"/>
  <c r="A507" i="3"/>
  <c r="B507" i="3" s="1"/>
  <c r="A506" i="3"/>
  <c r="B506" i="3" s="1"/>
  <c r="A505" i="3"/>
  <c r="B505" i="3" s="1"/>
  <c r="A504" i="3"/>
  <c r="B504" i="3" s="1"/>
  <c r="A503" i="3"/>
  <c r="B503" i="3" s="1"/>
  <c r="A502" i="3"/>
  <c r="B502" i="3" s="1"/>
  <c r="A501" i="3"/>
  <c r="B501" i="3" s="1"/>
  <c r="A500" i="3"/>
  <c r="B500" i="3" s="1"/>
  <c r="A499" i="3"/>
  <c r="B499" i="3" s="1"/>
  <c r="A498" i="3"/>
  <c r="B498" i="3" s="1"/>
  <c r="A497" i="3"/>
  <c r="B497" i="3" s="1"/>
  <c r="A496" i="3"/>
  <c r="B496" i="3" s="1"/>
  <c r="A495" i="3"/>
  <c r="B495" i="3" s="1"/>
  <c r="A494" i="3"/>
  <c r="B494" i="3" s="1"/>
  <c r="A493" i="3"/>
  <c r="B493" i="3" s="1"/>
  <c r="A492" i="3"/>
  <c r="B492" i="3" s="1"/>
  <c r="A491" i="3"/>
  <c r="B491" i="3" s="1"/>
  <c r="A490" i="3"/>
  <c r="B490" i="3" s="1"/>
  <c r="A489" i="3"/>
  <c r="B489" i="3" s="1"/>
  <c r="A488" i="3"/>
  <c r="B488" i="3" s="1"/>
  <c r="A487" i="3"/>
  <c r="B487" i="3" s="1"/>
  <c r="A486" i="3"/>
  <c r="B486" i="3" s="1"/>
  <c r="A485" i="3"/>
  <c r="B485" i="3" s="1"/>
  <c r="A484" i="3"/>
  <c r="B484" i="3" s="1"/>
  <c r="A483" i="3"/>
  <c r="B483" i="3" s="1"/>
  <c r="A482" i="3"/>
  <c r="B482" i="3" s="1"/>
  <c r="A481" i="3"/>
  <c r="B481" i="3" s="1"/>
  <c r="A480" i="3"/>
  <c r="B480" i="3" s="1"/>
  <c r="A479" i="3"/>
  <c r="B479" i="3" s="1"/>
  <c r="A478" i="3"/>
  <c r="B478" i="3" s="1"/>
  <c r="A477" i="3"/>
  <c r="B477" i="3" s="1"/>
  <c r="A476" i="3"/>
  <c r="B476" i="3" s="1"/>
  <c r="A475" i="3"/>
  <c r="B475" i="3" s="1"/>
  <c r="A474" i="3"/>
  <c r="B474" i="3" s="1"/>
  <c r="A473" i="3"/>
  <c r="B473" i="3" s="1"/>
  <c r="A472" i="3"/>
  <c r="B472" i="3" s="1"/>
  <c r="A471" i="3"/>
  <c r="B471" i="3" s="1"/>
  <c r="A470" i="3"/>
  <c r="B470" i="3" s="1"/>
  <c r="A469" i="3"/>
  <c r="B469" i="3" s="1"/>
  <c r="A468" i="3"/>
  <c r="B468" i="3" s="1"/>
  <c r="A467" i="3"/>
  <c r="B467" i="3" s="1"/>
  <c r="A466" i="3"/>
  <c r="B466" i="3" s="1"/>
  <c r="A465" i="3"/>
  <c r="B465" i="3" s="1"/>
  <c r="A464" i="3"/>
  <c r="B464" i="3" s="1"/>
  <c r="A463" i="3"/>
  <c r="B463" i="3" s="1"/>
  <c r="A462" i="3"/>
  <c r="B462" i="3" s="1"/>
  <c r="A461" i="3"/>
  <c r="B461" i="3" s="1"/>
  <c r="A460" i="3"/>
  <c r="B460" i="3" s="1"/>
  <c r="A459" i="3"/>
  <c r="B459" i="3" s="1"/>
  <c r="A458" i="3"/>
  <c r="B458" i="3" s="1"/>
  <c r="A457" i="3"/>
  <c r="B457" i="3" s="1"/>
  <c r="A456" i="3"/>
  <c r="B456" i="3" s="1"/>
  <c r="A455" i="3"/>
  <c r="B455" i="3" s="1"/>
  <c r="A454" i="3"/>
  <c r="B454" i="3" s="1"/>
  <c r="A453" i="3"/>
  <c r="B453" i="3" s="1"/>
  <c r="A452" i="3"/>
  <c r="B452" i="3" s="1"/>
  <c r="A451" i="3"/>
  <c r="B451" i="3" s="1"/>
  <c r="A450" i="3"/>
  <c r="B450" i="3" s="1"/>
  <c r="A449" i="3"/>
  <c r="B449" i="3" s="1"/>
  <c r="A448" i="3"/>
  <c r="B448" i="3" s="1"/>
  <c r="A447" i="3"/>
  <c r="B447" i="3" s="1"/>
  <c r="A446" i="3"/>
  <c r="B446" i="3" s="1"/>
  <c r="A445" i="3"/>
  <c r="B445" i="3" s="1"/>
  <c r="A444" i="3"/>
  <c r="B444" i="3" s="1"/>
  <c r="A443" i="3"/>
  <c r="B443" i="3" s="1"/>
  <c r="A442" i="3"/>
  <c r="B442" i="3" s="1"/>
  <c r="A441" i="3"/>
  <c r="B441" i="3" s="1"/>
  <c r="A440" i="3"/>
  <c r="B440" i="3" s="1"/>
  <c r="A439" i="3"/>
  <c r="B439" i="3" s="1"/>
  <c r="A438" i="3"/>
  <c r="B438" i="3" s="1"/>
  <c r="A437" i="3"/>
  <c r="B437" i="3" s="1"/>
  <c r="A436" i="3"/>
  <c r="B436" i="3" s="1"/>
  <c r="A435" i="3"/>
  <c r="B435" i="3" s="1"/>
  <c r="A434" i="3"/>
  <c r="B434" i="3" s="1"/>
  <c r="A433" i="3"/>
  <c r="B433" i="3" s="1"/>
  <c r="A432" i="3"/>
  <c r="B432" i="3" s="1"/>
  <c r="A431" i="3"/>
  <c r="B431" i="3" s="1"/>
  <c r="A430" i="3"/>
  <c r="B430" i="3" s="1"/>
  <c r="A429" i="3"/>
  <c r="B429" i="3" s="1"/>
  <c r="A428" i="3"/>
  <c r="B428" i="3" s="1"/>
  <c r="A427" i="3"/>
  <c r="B427" i="3" s="1"/>
  <c r="A426" i="3"/>
  <c r="B426" i="3" s="1"/>
  <c r="A425" i="3"/>
  <c r="B425" i="3" s="1"/>
  <c r="A424" i="3"/>
  <c r="B424" i="3" s="1"/>
  <c r="A423" i="3"/>
  <c r="B423" i="3" s="1"/>
  <c r="A422" i="3"/>
  <c r="B422" i="3" s="1"/>
  <c r="A421" i="3"/>
  <c r="B421" i="3" s="1"/>
  <c r="A420" i="3"/>
  <c r="B420" i="3" s="1"/>
  <c r="A419" i="3"/>
  <c r="B419" i="3" s="1"/>
  <c r="A418" i="3"/>
  <c r="B418" i="3" s="1"/>
  <c r="A417" i="3"/>
  <c r="B417" i="3" s="1"/>
  <c r="A416" i="3"/>
  <c r="B416" i="3" s="1"/>
  <c r="A415" i="3"/>
  <c r="B415" i="3" s="1"/>
  <c r="A414" i="3"/>
  <c r="B414" i="3" s="1"/>
  <c r="A413" i="3"/>
  <c r="B413" i="3" s="1"/>
  <c r="A412" i="3"/>
  <c r="B412" i="3" s="1"/>
  <c r="A411" i="3"/>
  <c r="B411" i="3" s="1"/>
  <c r="A410" i="3"/>
  <c r="B410" i="3" s="1"/>
  <c r="A409" i="3"/>
  <c r="B409" i="3" s="1"/>
  <c r="A408" i="3"/>
  <c r="B408" i="3" s="1"/>
  <c r="A407" i="3"/>
  <c r="B407" i="3" s="1"/>
  <c r="A406" i="3"/>
  <c r="B406" i="3" s="1"/>
  <c r="A405" i="3"/>
  <c r="B405" i="3" s="1"/>
  <c r="A404" i="3"/>
  <c r="B404" i="3" s="1"/>
  <c r="A403" i="3"/>
  <c r="B403" i="3" s="1"/>
  <c r="A402" i="3"/>
  <c r="B402" i="3" s="1"/>
  <c r="A401" i="3"/>
  <c r="B401" i="3" s="1"/>
  <c r="A400" i="3"/>
  <c r="B400" i="3" s="1"/>
  <c r="A399" i="3"/>
  <c r="B399" i="3" s="1"/>
  <c r="A398" i="3"/>
  <c r="B398" i="3" s="1"/>
  <c r="A397" i="3"/>
  <c r="B397" i="3" s="1"/>
  <c r="A396" i="3"/>
  <c r="B396" i="3" s="1"/>
  <c r="A395" i="3"/>
  <c r="B395" i="3" s="1"/>
  <c r="A394" i="3"/>
  <c r="B394" i="3" s="1"/>
  <c r="A393" i="3"/>
  <c r="B393" i="3" s="1"/>
  <c r="A392" i="3"/>
  <c r="B392" i="3" s="1"/>
  <c r="A391" i="3"/>
  <c r="B391" i="3" s="1"/>
  <c r="A390" i="3"/>
  <c r="B390" i="3" s="1"/>
  <c r="A389" i="3"/>
  <c r="B389" i="3" s="1"/>
  <c r="A388" i="3"/>
  <c r="B388" i="3" s="1"/>
  <c r="A387" i="3"/>
  <c r="B387" i="3" s="1"/>
  <c r="A386" i="3"/>
  <c r="B386" i="3" s="1"/>
  <c r="A385" i="3"/>
  <c r="B385" i="3" s="1"/>
  <c r="A384" i="3"/>
  <c r="B384" i="3" s="1"/>
  <c r="A383" i="3"/>
  <c r="B383" i="3" s="1"/>
  <c r="A382" i="3"/>
  <c r="B382" i="3" s="1"/>
  <c r="A381" i="3"/>
  <c r="B381" i="3" s="1"/>
  <c r="A380" i="3"/>
  <c r="B380" i="3" s="1"/>
  <c r="A379" i="3"/>
  <c r="B379" i="3" s="1"/>
  <c r="A378" i="3"/>
  <c r="B378" i="3" s="1"/>
  <c r="A377" i="3"/>
  <c r="B377" i="3" s="1"/>
  <c r="A376" i="3"/>
  <c r="B376" i="3" s="1"/>
  <c r="A375" i="3"/>
  <c r="B375" i="3" s="1"/>
  <c r="A374" i="3"/>
  <c r="B374" i="3" s="1"/>
  <c r="A373" i="3"/>
  <c r="B373" i="3" s="1"/>
  <c r="A372" i="3"/>
  <c r="B372" i="3" s="1"/>
  <c r="A371" i="3"/>
  <c r="B371" i="3" s="1"/>
  <c r="A370" i="3"/>
  <c r="B370" i="3" s="1"/>
  <c r="A369" i="3"/>
  <c r="B369" i="3" s="1"/>
  <c r="A368" i="3"/>
  <c r="B368" i="3" s="1"/>
  <c r="A367" i="3"/>
  <c r="B367" i="3" s="1"/>
  <c r="A366" i="3"/>
  <c r="B366" i="3" s="1"/>
  <c r="A365" i="3"/>
  <c r="B365" i="3" s="1"/>
  <c r="A364" i="3"/>
  <c r="B364" i="3" s="1"/>
  <c r="A363" i="3"/>
  <c r="B363" i="3" s="1"/>
  <c r="A362" i="3"/>
  <c r="B362" i="3" s="1"/>
  <c r="A361" i="3"/>
  <c r="B361" i="3" s="1"/>
  <c r="A360" i="3"/>
  <c r="B360" i="3" s="1"/>
  <c r="A359" i="3"/>
  <c r="B359" i="3" s="1"/>
  <c r="A358" i="3"/>
  <c r="B358" i="3" s="1"/>
  <c r="A357" i="3"/>
  <c r="B357" i="3" s="1"/>
  <c r="A356" i="3"/>
  <c r="B356" i="3" s="1"/>
  <c r="A355" i="3"/>
  <c r="B355" i="3" s="1"/>
  <c r="A354" i="3"/>
  <c r="B354" i="3" s="1"/>
  <c r="A353" i="3"/>
  <c r="B353" i="3" s="1"/>
  <c r="A352" i="3"/>
  <c r="B352" i="3" s="1"/>
  <c r="A351" i="3"/>
  <c r="B351" i="3" s="1"/>
  <c r="A350" i="3"/>
  <c r="B350" i="3" s="1"/>
  <c r="A349" i="3"/>
  <c r="B349" i="3" s="1"/>
  <c r="A348" i="3"/>
  <c r="B348" i="3" s="1"/>
  <c r="A347" i="3"/>
  <c r="B347" i="3" s="1"/>
  <c r="A346" i="3"/>
  <c r="B346" i="3" s="1"/>
  <c r="A345" i="3"/>
  <c r="B345" i="3" s="1"/>
  <c r="A344" i="3"/>
  <c r="B344" i="3" s="1"/>
  <c r="A343" i="3"/>
  <c r="B343" i="3" s="1"/>
  <c r="A342" i="3"/>
  <c r="B342" i="3" s="1"/>
  <c r="A341" i="3"/>
  <c r="B341" i="3" s="1"/>
  <c r="A340" i="3"/>
  <c r="B340" i="3" s="1"/>
  <c r="A339" i="3"/>
  <c r="B339" i="3" s="1"/>
  <c r="A338" i="3"/>
  <c r="B338" i="3" s="1"/>
  <c r="A337" i="3"/>
  <c r="B337" i="3" s="1"/>
  <c r="A336" i="3"/>
  <c r="B336" i="3" s="1"/>
  <c r="A335" i="3"/>
  <c r="B335" i="3" s="1"/>
  <c r="A334" i="3"/>
  <c r="B334" i="3" s="1"/>
  <c r="A333" i="3"/>
  <c r="B333" i="3" s="1"/>
  <c r="A332" i="3"/>
  <c r="B332" i="3" s="1"/>
  <c r="A331" i="3"/>
  <c r="B331" i="3" s="1"/>
  <c r="A330" i="3"/>
  <c r="B330" i="3" s="1"/>
  <c r="A329" i="3"/>
  <c r="B329" i="3" s="1"/>
  <c r="A328" i="3"/>
  <c r="B328" i="3" s="1"/>
  <c r="A327" i="3"/>
  <c r="B327" i="3" s="1"/>
  <c r="A326" i="3"/>
  <c r="B326" i="3" s="1"/>
  <c r="A325" i="3"/>
  <c r="B325" i="3" s="1"/>
  <c r="A324" i="3"/>
  <c r="B324" i="3" s="1"/>
  <c r="A323" i="3"/>
  <c r="B323" i="3" s="1"/>
  <c r="A322" i="3"/>
  <c r="B322" i="3" s="1"/>
  <c r="A321" i="3"/>
  <c r="B321" i="3" s="1"/>
  <c r="A320" i="3"/>
  <c r="B320" i="3" s="1"/>
  <c r="A319" i="3"/>
  <c r="B319" i="3" s="1"/>
  <c r="A318" i="3"/>
  <c r="B318" i="3" s="1"/>
  <c r="A317" i="3"/>
  <c r="B317" i="3" s="1"/>
  <c r="A316" i="3"/>
  <c r="B316" i="3" s="1"/>
  <c r="A315" i="3"/>
  <c r="B315" i="3" s="1"/>
  <c r="A314" i="3"/>
  <c r="B314" i="3" s="1"/>
  <c r="A313" i="3"/>
  <c r="B313" i="3" s="1"/>
  <c r="A312" i="3"/>
  <c r="B312" i="3" s="1"/>
  <c r="A311" i="3"/>
  <c r="B311" i="3" s="1"/>
  <c r="A310" i="3"/>
  <c r="B310" i="3" s="1"/>
  <c r="A309" i="3"/>
  <c r="B309" i="3" s="1"/>
  <c r="A308" i="3"/>
  <c r="B308" i="3" s="1"/>
  <c r="A307" i="3"/>
  <c r="B307" i="3" s="1"/>
  <c r="A306" i="3"/>
  <c r="B306" i="3" s="1"/>
  <c r="A305" i="3"/>
  <c r="B305" i="3" s="1"/>
  <c r="A304" i="3"/>
  <c r="B304" i="3" s="1"/>
  <c r="A303" i="3"/>
  <c r="B303" i="3" s="1"/>
  <c r="A302" i="3"/>
  <c r="B302" i="3" s="1"/>
  <c r="A301" i="3"/>
  <c r="B301" i="3" s="1"/>
  <c r="A300" i="3"/>
  <c r="B300" i="3" s="1"/>
  <c r="A299" i="3"/>
  <c r="B299" i="3" s="1"/>
  <c r="A298" i="3"/>
  <c r="B298" i="3" s="1"/>
  <c r="A297" i="3"/>
  <c r="B297" i="3" s="1"/>
  <c r="A296" i="3"/>
  <c r="B296" i="3" s="1"/>
  <c r="A295" i="3"/>
  <c r="B295" i="3" s="1"/>
  <c r="A294" i="3"/>
  <c r="B294" i="3" s="1"/>
  <c r="A293" i="3"/>
  <c r="B293" i="3" s="1"/>
  <c r="A292" i="3"/>
  <c r="B292" i="3" s="1"/>
  <c r="A291" i="3"/>
  <c r="B291" i="3" s="1"/>
  <c r="A290" i="3"/>
  <c r="B290" i="3" s="1"/>
  <c r="A289" i="3"/>
  <c r="B289" i="3" s="1"/>
  <c r="A288" i="3"/>
  <c r="B288" i="3" s="1"/>
  <c r="A287" i="3"/>
  <c r="B287" i="3" s="1"/>
  <c r="A286" i="3"/>
  <c r="B286" i="3" s="1"/>
  <c r="A285" i="3"/>
  <c r="B285" i="3" s="1"/>
  <c r="A284" i="3"/>
  <c r="B284" i="3" s="1"/>
  <c r="A283" i="3"/>
  <c r="B283" i="3" s="1"/>
  <c r="A282" i="3"/>
  <c r="B282" i="3" s="1"/>
  <c r="A281" i="3"/>
  <c r="B281" i="3" s="1"/>
  <c r="A280" i="3"/>
  <c r="B280" i="3" s="1"/>
  <c r="A279" i="3"/>
  <c r="B279" i="3" s="1"/>
  <c r="A278" i="3"/>
  <c r="B278" i="3" s="1"/>
  <c r="A277" i="3"/>
  <c r="B277" i="3" s="1"/>
  <c r="A276" i="3"/>
  <c r="B276" i="3" s="1"/>
  <c r="A275" i="3"/>
  <c r="B275" i="3" s="1"/>
  <c r="A274" i="3"/>
  <c r="B274" i="3" s="1"/>
  <c r="A273" i="3"/>
  <c r="B273" i="3" s="1"/>
  <c r="A272" i="3"/>
  <c r="B272" i="3" s="1"/>
  <c r="A271" i="3"/>
  <c r="B271" i="3" s="1"/>
  <c r="A270" i="3"/>
  <c r="B270" i="3" s="1"/>
  <c r="A269" i="3"/>
  <c r="B269" i="3" s="1"/>
  <c r="A268" i="3"/>
  <c r="B268" i="3" s="1"/>
  <c r="A267" i="3"/>
  <c r="B267" i="3" s="1"/>
  <c r="A266" i="3"/>
  <c r="B266" i="3" s="1"/>
  <c r="A265" i="3"/>
  <c r="B265" i="3" s="1"/>
  <c r="A264" i="3"/>
  <c r="B264" i="3" s="1"/>
  <c r="A263" i="3"/>
  <c r="B263" i="3" s="1"/>
  <c r="A262" i="3"/>
  <c r="B262" i="3" s="1"/>
  <c r="A261" i="3"/>
  <c r="B261" i="3" s="1"/>
  <c r="A260" i="3"/>
  <c r="B260" i="3" s="1"/>
  <c r="A259" i="3"/>
  <c r="B259" i="3" s="1"/>
  <c r="A258" i="3"/>
  <c r="B258" i="3" s="1"/>
  <c r="A257" i="3"/>
  <c r="B257" i="3" s="1"/>
  <c r="A256" i="3"/>
  <c r="B256" i="3" s="1"/>
  <c r="A255" i="3"/>
  <c r="B255" i="3" s="1"/>
  <c r="A254" i="3"/>
  <c r="B254" i="3" s="1"/>
  <c r="A253" i="3"/>
  <c r="B253" i="3" s="1"/>
  <c r="A252" i="3"/>
  <c r="B252" i="3" s="1"/>
  <c r="A251" i="3"/>
  <c r="B251" i="3" s="1"/>
  <c r="A250" i="3"/>
  <c r="B250" i="3" s="1"/>
  <c r="A249" i="3"/>
  <c r="B249" i="3" s="1"/>
  <c r="A248" i="3"/>
  <c r="B248" i="3" s="1"/>
  <c r="A247" i="3"/>
  <c r="B247" i="3" s="1"/>
  <c r="A246" i="3"/>
  <c r="B246" i="3" s="1"/>
  <c r="A245" i="3"/>
  <c r="B245" i="3" s="1"/>
  <c r="A244" i="3"/>
  <c r="B244" i="3" s="1"/>
  <c r="A243" i="3"/>
  <c r="B243" i="3" s="1"/>
  <c r="A242" i="3"/>
  <c r="B242" i="3" s="1"/>
  <c r="A241" i="3"/>
  <c r="B241" i="3" s="1"/>
  <c r="A240" i="3"/>
  <c r="B240" i="3" s="1"/>
  <c r="A239" i="3"/>
  <c r="B239" i="3" s="1"/>
  <c r="A238" i="3"/>
  <c r="B238" i="3" s="1"/>
  <c r="A237" i="3"/>
  <c r="B237" i="3" s="1"/>
  <c r="A236" i="3"/>
  <c r="B236" i="3" s="1"/>
  <c r="A235" i="3"/>
  <c r="B235" i="3" s="1"/>
  <c r="A234" i="3"/>
  <c r="B234" i="3" s="1"/>
  <c r="A233" i="3"/>
  <c r="B233" i="3" s="1"/>
  <c r="A232" i="3"/>
  <c r="B232" i="3" s="1"/>
  <c r="A231" i="3"/>
  <c r="B231" i="3" s="1"/>
  <c r="A230" i="3"/>
  <c r="B230" i="3" s="1"/>
  <c r="A229" i="3"/>
  <c r="B229" i="3" s="1"/>
  <c r="A228" i="3"/>
  <c r="B228" i="3" s="1"/>
  <c r="A227" i="3"/>
  <c r="B227" i="3" s="1"/>
  <c r="A226" i="3"/>
  <c r="B226" i="3" s="1"/>
  <c r="A225" i="3"/>
  <c r="B225" i="3" s="1"/>
  <c r="A224" i="3"/>
  <c r="B224" i="3" s="1"/>
  <c r="A223" i="3"/>
  <c r="B223" i="3" s="1"/>
  <c r="A222" i="3"/>
  <c r="B222" i="3" s="1"/>
  <c r="A221" i="3"/>
  <c r="B221" i="3" s="1"/>
  <c r="A220" i="3"/>
  <c r="B220" i="3" s="1"/>
  <c r="A219" i="3"/>
  <c r="B219" i="3" s="1"/>
  <c r="A218" i="3"/>
  <c r="B218" i="3" s="1"/>
  <c r="A217" i="3"/>
  <c r="B217" i="3" s="1"/>
  <c r="A216" i="3"/>
  <c r="B216" i="3" s="1"/>
  <c r="A215" i="3"/>
  <c r="B215" i="3" s="1"/>
  <c r="A214" i="3"/>
  <c r="B214" i="3" s="1"/>
  <c r="A213" i="3"/>
  <c r="B213" i="3" s="1"/>
  <c r="A212" i="3"/>
  <c r="B212" i="3" s="1"/>
  <c r="A211" i="3"/>
  <c r="B211" i="3" s="1"/>
  <c r="A210" i="3"/>
  <c r="B210" i="3" s="1"/>
  <c r="A209" i="3"/>
  <c r="B209" i="3" s="1"/>
  <c r="A208" i="3"/>
  <c r="B208" i="3" s="1"/>
  <c r="A207" i="3"/>
  <c r="B207" i="3" s="1"/>
  <c r="A206" i="3"/>
  <c r="B206" i="3" s="1"/>
  <c r="A205" i="3"/>
  <c r="B205" i="3" s="1"/>
  <c r="A204" i="3"/>
  <c r="B204" i="3" s="1"/>
  <c r="A203" i="3"/>
  <c r="B203" i="3" s="1"/>
  <c r="A202" i="3"/>
  <c r="B202" i="3" s="1"/>
  <c r="A201" i="3"/>
  <c r="B201" i="3" s="1"/>
  <c r="A200" i="3"/>
  <c r="B200" i="3" s="1"/>
  <c r="A199" i="3"/>
  <c r="B199" i="3" s="1"/>
  <c r="A198" i="3"/>
  <c r="B198" i="3" s="1"/>
  <c r="A197" i="3"/>
  <c r="B197" i="3" s="1"/>
  <c r="A196" i="3"/>
  <c r="B196" i="3" s="1"/>
  <c r="A195" i="3"/>
  <c r="B195" i="3" s="1"/>
  <c r="A194" i="3"/>
  <c r="B194" i="3" s="1"/>
  <c r="A193" i="3"/>
  <c r="B193" i="3" s="1"/>
  <c r="A192" i="3"/>
  <c r="B192" i="3" s="1"/>
  <c r="A191" i="3"/>
  <c r="B191" i="3" s="1"/>
  <c r="A190" i="3"/>
  <c r="B190" i="3" s="1"/>
  <c r="A189" i="3"/>
  <c r="B189" i="3" s="1"/>
  <c r="A188" i="3"/>
  <c r="B188" i="3" s="1"/>
  <c r="A187" i="3"/>
  <c r="B187" i="3" s="1"/>
  <c r="A186" i="3"/>
  <c r="B186" i="3" s="1"/>
  <c r="A185" i="3"/>
  <c r="B185" i="3" s="1"/>
  <c r="A184" i="3"/>
  <c r="B184" i="3" s="1"/>
  <c r="A183" i="3"/>
  <c r="B183" i="3" s="1"/>
  <c r="A182" i="3"/>
  <c r="B182" i="3" s="1"/>
  <c r="A181" i="3"/>
  <c r="B181" i="3" s="1"/>
  <c r="A180" i="3"/>
  <c r="B180" i="3" s="1"/>
  <c r="A179" i="3"/>
  <c r="B179" i="3" s="1"/>
  <c r="A178" i="3"/>
  <c r="B178" i="3" s="1"/>
  <c r="A177" i="3"/>
  <c r="B177" i="3" s="1"/>
  <c r="A176" i="3"/>
  <c r="B176" i="3" s="1"/>
  <c r="A175" i="3"/>
  <c r="B175" i="3" s="1"/>
  <c r="A174" i="3"/>
  <c r="B174" i="3" s="1"/>
  <c r="A173" i="3"/>
  <c r="B173" i="3" s="1"/>
  <c r="A172" i="3"/>
  <c r="B172" i="3" s="1"/>
  <c r="A171" i="3"/>
  <c r="B171" i="3" s="1"/>
  <c r="A170" i="3"/>
  <c r="B170" i="3" s="1"/>
  <c r="A169" i="3"/>
  <c r="B169" i="3" s="1"/>
  <c r="A168" i="3"/>
  <c r="B168" i="3" s="1"/>
  <c r="A167" i="3"/>
  <c r="B167" i="3" s="1"/>
  <c r="A166" i="3"/>
  <c r="B166" i="3" s="1"/>
  <c r="A165" i="3"/>
  <c r="B165" i="3" s="1"/>
  <c r="A164" i="3"/>
  <c r="B164" i="3" s="1"/>
  <c r="A163" i="3"/>
  <c r="B163" i="3" s="1"/>
  <c r="A162" i="3"/>
  <c r="B162" i="3" s="1"/>
  <c r="A161" i="3"/>
  <c r="B161" i="3" s="1"/>
  <c r="A160" i="3"/>
  <c r="B160" i="3" s="1"/>
  <c r="A159" i="3"/>
  <c r="B159" i="3" s="1"/>
  <c r="A158" i="3"/>
  <c r="B158" i="3" s="1"/>
  <c r="A157" i="3"/>
  <c r="B157" i="3" s="1"/>
  <c r="A156" i="3"/>
  <c r="B156" i="3" s="1"/>
  <c r="A155" i="3"/>
  <c r="B155" i="3" s="1"/>
  <c r="A154" i="3"/>
  <c r="B154" i="3" s="1"/>
  <c r="A153" i="3"/>
  <c r="B153" i="3" s="1"/>
  <c r="A152" i="3"/>
  <c r="B152" i="3" s="1"/>
  <c r="A151" i="3"/>
  <c r="B151" i="3" s="1"/>
  <c r="A150" i="3"/>
  <c r="B150" i="3" s="1"/>
  <c r="A149" i="3"/>
  <c r="B149" i="3" s="1"/>
  <c r="A148" i="3"/>
  <c r="B148" i="3" s="1"/>
  <c r="A147" i="3"/>
  <c r="B147" i="3" s="1"/>
  <c r="A146" i="3"/>
  <c r="B146" i="3" s="1"/>
  <c r="A145" i="3"/>
  <c r="B145" i="3" s="1"/>
  <c r="A144" i="3"/>
  <c r="B144" i="3" s="1"/>
  <c r="A143" i="3"/>
  <c r="B143" i="3" s="1"/>
  <c r="A142" i="3"/>
  <c r="B142" i="3" s="1"/>
  <c r="A141" i="3"/>
  <c r="B141" i="3" s="1"/>
  <c r="A140" i="3"/>
  <c r="B140" i="3" s="1"/>
  <c r="A139" i="3"/>
  <c r="B139" i="3" s="1"/>
  <c r="A138" i="3"/>
  <c r="B138" i="3" s="1"/>
  <c r="A137" i="3"/>
  <c r="B137" i="3" s="1"/>
  <c r="A136" i="3"/>
  <c r="B136" i="3" s="1"/>
  <c r="A135" i="3"/>
  <c r="B135" i="3" s="1"/>
  <c r="A134" i="3"/>
  <c r="B134" i="3" s="1"/>
  <c r="A133" i="3"/>
  <c r="B133" i="3" s="1"/>
  <c r="A132" i="3"/>
  <c r="B132" i="3" s="1"/>
  <c r="A131" i="3"/>
  <c r="B131" i="3" s="1"/>
  <c r="A130" i="3"/>
  <c r="B130" i="3" s="1"/>
  <c r="A129" i="3"/>
  <c r="B129" i="3" s="1"/>
  <c r="A128" i="3"/>
  <c r="B128" i="3" s="1"/>
  <c r="A127" i="3"/>
  <c r="B127" i="3" s="1"/>
  <c r="A126" i="3"/>
  <c r="B126" i="3" s="1"/>
  <c r="A125" i="3"/>
  <c r="B125" i="3" s="1"/>
  <c r="A124" i="3"/>
  <c r="B124" i="3" s="1"/>
  <c r="A123" i="3"/>
  <c r="B123" i="3" s="1"/>
  <c r="A122" i="3"/>
  <c r="B122" i="3" s="1"/>
  <c r="A121" i="3"/>
  <c r="B121" i="3" s="1"/>
  <c r="A120" i="3"/>
  <c r="B120" i="3" s="1"/>
  <c r="A119" i="3"/>
  <c r="B119" i="3" s="1"/>
  <c r="A118" i="3"/>
  <c r="B118" i="3" s="1"/>
  <c r="A117" i="3"/>
  <c r="B117" i="3" s="1"/>
  <c r="A116" i="3"/>
  <c r="B116" i="3" s="1"/>
  <c r="A115" i="3"/>
  <c r="B115" i="3" s="1"/>
  <c r="A114" i="3"/>
  <c r="B114" i="3" s="1"/>
  <c r="A113" i="3"/>
  <c r="B113" i="3" s="1"/>
  <c r="A112" i="3"/>
  <c r="B112" i="3" s="1"/>
  <c r="A111" i="3"/>
  <c r="B111" i="3" s="1"/>
  <c r="A110" i="3"/>
  <c r="B110" i="3" s="1"/>
  <c r="A109" i="3"/>
  <c r="B109" i="3" s="1"/>
  <c r="A108" i="3"/>
  <c r="B108" i="3" s="1"/>
  <c r="A107" i="3"/>
  <c r="B107" i="3" s="1"/>
  <c r="A106" i="3"/>
  <c r="B106" i="3" s="1"/>
  <c r="A105" i="3"/>
  <c r="B105" i="3" s="1"/>
  <c r="A104" i="3"/>
  <c r="B104" i="3" s="1"/>
  <c r="A103" i="3"/>
  <c r="B103" i="3" s="1"/>
  <c r="A102" i="3"/>
  <c r="B102" i="3" s="1"/>
  <c r="A101" i="3"/>
  <c r="B101" i="3" s="1"/>
  <c r="A100" i="3"/>
  <c r="B100" i="3" s="1"/>
  <c r="A99" i="3"/>
  <c r="B99" i="3" s="1"/>
  <c r="A98" i="3"/>
  <c r="B98" i="3" s="1"/>
  <c r="A97" i="3"/>
  <c r="B97" i="3" s="1"/>
  <c r="A96" i="3"/>
  <c r="B96" i="3" s="1"/>
  <c r="A95" i="3"/>
  <c r="B95" i="3" s="1"/>
  <c r="A94" i="3"/>
  <c r="B94" i="3" s="1"/>
  <c r="A93" i="3"/>
  <c r="B93" i="3" s="1"/>
  <c r="A92" i="3"/>
  <c r="B92" i="3" s="1"/>
  <c r="A91" i="3"/>
  <c r="B91" i="3" s="1"/>
  <c r="A90" i="3"/>
  <c r="B90" i="3" s="1"/>
  <c r="A89" i="3"/>
  <c r="B89" i="3" s="1"/>
  <c r="A88" i="3"/>
  <c r="B88" i="3" s="1"/>
  <c r="A87" i="3"/>
  <c r="B87" i="3" s="1"/>
  <c r="A86" i="3"/>
  <c r="B86" i="3" s="1"/>
  <c r="A85" i="3"/>
  <c r="B85" i="3" s="1"/>
  <c r="A84" i="3"/>
  <c r="B84" i="3" s="1"/>
  <c r="A83" i="3"/>
  <c r="B83" i="3" s="1"/>
  <c r="A82" i="3"/>
  <c r="B82" i="3" s="1"/>
  <c r="A81" i="3"/>
  <c r="B81" i="3" s="1"/>
  <c r="A80" i="3"/>
  <c r="B80" i="3" s="1"/>
  <c r="A79" i="3"/>
  <c r="B79" i="3" s="1"/>
  <c r="A78" i="3"/>
  <c r="B78" i="3" s="1"/>
  <c r="A77" i="3"/>
  <c r="B77" i="3" s="1"/>
  <c r="A76" i="3"/>
  <c r="B76" i="3" s="1"/>
  <c r="A75" i="3"/>
  <c r="B75" i="3" s="1"/>
  <c r="A74" i="3"/>
  <c r="B74" i="3" s="1"/>
  <c r="A73" i="3"/>
  <c r="B73" i="3" s="1"/>
  <c r="A72" i="3"/>
  <c r="B72" i="3" s="1"/>
  <c r="A71" i="3"/>
  <c r="B71" i="3" s="1"/>
  <c r="A70" i="3"/>
  <c r="B70" i="3" s="1"/>
  <c r="A69" i="3"/>
  <c r="B69" i="3" s="1"/>
  <c r="A68" i="3"/>
  <c r="B68" i="3" s="1"/>
  <c r="A67" i="3"/>
  <c r="B67" i="3" s="1"/>
  <c r="A66" i="3"/>
  <c r="B66" i="3" s="1"/>
  <c r="A65" i="3"/>
  <c r="B65" i="3" s="1"/>
  <c r="A64" i="3"/>
  <c r="B64" i="3" s="1"/>
  <c r="A63" i="3"/>
  <c r="B63" i="3" s="1"/>
  <c r="A62" i="3"/>
  <c r="B62" i="3" s="1"/>
  <c r="A61" i="3"/>
  <c r="B61" i="3" s="1"/>
  <c r="A60" i="3"/>
  <c r="B60" i="3" s="1"/>
  <c r="A59" i="3"/>
  <c r="B59" i="3" s="1"/>
  <c r="A58" i="3"/>
  <c r="B58" i="3" s="1"/>
  <c r="A57" i="3"/>
  <c r="B57" i="3" s="1"/>
  <c r="A56" i="3"/>
  <c r="B56" i="3" s="1"/>
  <c r="A55" i="3"/>
  <c r="B55" i="3" s="1"/>
  <c r="A54" i="3"/>
  <c r="B54" i="3" s="1"/>
  <c r="A53" i="3"/>
  <c r="B53" i="3" s="1"/>
  <c r="A52" i="3"/>
  <c r="B52" i="3" s="1"/>
  <c r="A51" i="3"/>
  <c r="B51" i="3" s="1"/>
  <c r="A50" i="3"/>
  <c r="B50" i="3" s="1"/>
  <c r="A49" i="3"/>
  <c r="B49" i="3" s="1"/>
  <c r="A48" i="3"/>
  <c r="B48" i="3" s="1"/>
  <c r="A47" i="3"/>
  <c r="B47" i="3" s="1"/>
  <c r="A46" i="3"/>
  <c r="B46" i="3" s="1"/>
  <c r="A45" i="3"/>
  <c r="B45" i="3" s="1"/>
  <c r="A44" i="3"/>
  <c r="B44" i="3" s="1"/>
  <c r="A43" i="3"/>
  <c r="B43" i="3" s="1"/>
  <c r="A42" i="3"/>
  <c r="B42" i="3" s="1"/>
  <c r="A41" i="3"/>
  <c r="B41" i="3" s="1"/>
  <c r="A40" i="3"/>
  <c r="B40" i="3" s="1"/>
  <c r="A39" i="3"/>
  <c r="B39" i="3" s="1"/>
  <c r="A38" i="3"/>
  <c r="B38" i="3" s="1"/>
  <c r="A37" i="3"/>
  <c r="B37" i="3" s="1"/>
  <c r="A36" i="3"/>
  <c r="B36" i="3" s="1"/>
  <c r="A35" i="3"/>
  <c r="B35" i="3" s="1"/>
  <c r="A34" i="3"/>
  <c r="B34" i="3" s="1"/>
  <c r="A33" i="3"/>
  <c r="B33" i="3" s="1"/>
  <c r="A32" i="3"/>
  <c r="B32" i="3" s="1"/>
  <c r="A31" i="3"/>
  <c r="B31" i="3" s="1"/>
  <c r="A30" i="3"/>
  <c r="B30" i="3" s="1"/>
  <c r="A29" i="3"/>
  <c r="B29" i="3" s="1"/>
  <c r="A28" i="3"/>
  <c r="B28" i="3" s="1"/>
  <c r="A27" i="3"/>
  <c r="B27" i="3" s="1"/>
  <c r="A26" i="3"/>
  <c r="B26" i="3" s="1"/>
  <c r="A25" i="3"/>
  <c r="B25" i="3" s="1"/>
  <c r="A24" i="3"/>
  <c r="B24" i="3" s="1"/>
  <c r="A23" i="3"/>
  <c r="B23" i="3" s="1"/>
  <c r="A22" i="3"/>
  <c r="B22" i="3" s="1"/>
  <c r="A21" i="3"/>
  <c r="B21" i="3" s="1"/>
  <c r="A20" i="3"/>
  <c r="B20" i="3" s="1"/>
  <c r="A19" i="3"/>
  <c r="B19" i="3" s="1"/>
  <c r="A18" i="3"/>
  <c r="B18" i="3" s="1"/>
  <c r="A17" i="3"/>
  <c r="B17" i="3" s="1"/>
  <c r="A16" i="3"/>
  <c r="B16" i="3" s="1"/>
  <c r="A15" i="3"/>
  <c r="B15" i="3" s="1"/>
  <c r="A14" i="3"/>
  <c r="B14" i="3" s="1"/>
  <c r="A13" i="3"/>
  <c r="B13" i="3" s="1"/>
  <c r="A12" i="3"/>
  <c r="B12" i="3" s="1"/>
  <c r="A11" i="3"/>
  <c r="B11" i="3" s="1"/>
  <c r="A10" i="3"/>
  <c r="B10" i="3" s="1"/>
  <c r="A9" i="3"/>
  <c r="B9" i="3" s="1"/>
  <c r="A8" i="3"/>
  <c r="B8" i="3" s="1"/>
  <c r="A7" i="3"/>
  <c r="B7" i="3" s="1"/>
  <c r="A6" i="3"/>
  <c r="B6" i="3" s="1"/>
  <c r="A5" i="3"/>
  <c r="B5" i="3" s="1"/>
  <c r="A4" i="3"/>
  <c r="B4" i="3" s="1"/>
  <c r="A3" i="3"/>
  <c r="B3" i="3" s="1"/>
  <c r="A2" i="3"/>
  <c r="B2" i="3" s="1"/>
  <c r="A1" i="3"/>
  <c r="B1" i="3" s="1"/>
  <c r="D6" i="3" s="1"/>
  <c r="A1166" i="2"/>
  <c r="B1166" i="2" s="1"/>
  <c r="A1165" i="2"/>
  <c r="B1165" i="2" s="1"/>
  <c r="A1164" i="2"/>
  <c r="B1164" i="2" s="1"/>
  <c r="A1163" i="2"/>
  <c r="B1163" i="2" s="1"/>
  <c r="A1162" i="2"/>
  <c r="B1162" i="2" s="1"/>
  <c r="A1161" i="2"/>
  <c r="B1161" i="2" s="1"/>
  <c r="A1160" i="2"/>
  <c r="B1160" i="2" s="1"/>
  <c r="A1159" i="2"/>
  <c r="B1159" i="2" s="1"/>
  <c r="A1158" i="2"/>
  <c r="B1158" i="2" s="1"/>
  <c r="A1157" i="2"/>
  <c r="B1157" i="2" s="1"/>
  <c r="A1156" i="2"/>
  <c r="B1156" i="2" s="1"/>
  <c r="A1155" i="2"/>
  <c r="B1155" i="2" s="1"/>
  <c r="A1154" i="2"/>
  <c r="B1154" i="2" s="1"/>
  <c r="A1153" i="2"/>
  <c r="B1153" i="2" s="1"/>
  <c r="A1152" i="2"/>
  <c r="B1152" i="2" s="1"/>
  <c r="A1151" i="2"/>
  <c r="B1151" i="2" s="1"/>
  <c r="A1150" i="2"/>
  <c r="B1150" i="2" s="1"/>
  <c r="A1149" i="2"/>
  <c r="B1149" i="2" s="1"/>
  <c r="A1148" i="2"/>
  <c r="B1148" i="2" s="1"/>
  <c r="A1147" i="2"/>
  <c r="B1147" i="2" s="1"/>
  <c r="A1146" i="2"/>
  <c r="B1146" i="2" s="1"/>
  <c r="A1145" i="2"/>
  <c r="B1145" i="2" s="1"/>
  <c r="A1144" i="2"/>
  <c r="B1144" i="2" s="1"/>
  <c r="A1143" i="2"/>
  <c r="B1143" i="2" s="1"/>
  <c r="A1142" i="2"/>
  <c r="B1142" i="2" s="1"/>
  <c r="A1141" i="2"/>
  <c r="B1141" i="2" s="1"/>
  <c r="A1140" i="2"/>
  <c r="B1140" i="2" s="1"/>
  <c r="A1139" i="2"/>
  <c r="B1139" i="2" s="1"/>
  <c r="A1138" i="2"/>
  <c r="B1138" i="2" s="1"/>
  <c r="A1137" i="2"/>
  <c r="B1137" i="2" s="1"/>
  <c r="A1136" i="2"/>
  <c r="B1136" i="2" s="1"/>
  <c r="A1135" i="2"/>
  <c r="B1135" i="2" s="1"/>
  <c r="A1134" i="2"/>
  <c r="B1134" i="2" s="1"/>
  <c r="A1133" i="2"/>
  <c r="B1133" i="2" s="1"/>
  <c r="A1132" i="2"/>
  <c r="B1132" i="2" s="1"/>
  <c r="A1131" i="2"/>
  <c r="B1131" i="2" s="1"/>
  <c r="A1130" i="2"/>
  <c r="B1130" i="2" s="1"/>
  <c r="A1129" i="2"/>
  <c r="B1129" i="2" s="1"/>
  <c r="A1128" i="2"/>
  <c r="B1128" i="2" s="1"/>
  <c r="A1127" i="2"/>
  <c r="B1127" i="2" s="1"/>
  <c r="A1126" i="2"/>
  <c r="B1126" i="2" s="1"/>
  <c r="A1125" i="2"/>
  <c r="B1125" i="2" s="1"/>
  <c r="A1124" i="2"/>
  <c r="B1124" i="2" s="1"/>
  <c r="A1123" i="2"/>
  <c r="B1123" i="2" s="1"/>
  <c r="A1122" i="2"/>
  <c r="B1122" i="2" s="1"/>
  <c r="A1121" i="2"/>
  <c r="B1121" i="2" s="1"/>
  <c r="A1120" i="2"/>
  <c r="B1120" i="2" s="1"/>
  <c r="A1119" i="2"/>
  <c r="B1119" i="2" s="1"/>
  <c r="A1118" i="2"/>
  <c r="B1118" i="2" s="1"/>
  <c r="A1117" i="2"/>
  <c r="B1117" i="2" s="1"/>
  <c r="A1116" i="2"/>
  <c r="B1116" i="2" s="1"/>
  <c r="A1115" i="2"/>
  <c r="B1115" i="2" s="1"/>
  <c r="A1114" i="2"/>
  <c r="B1114" i="2" s="1"/>
  <c r="A1113" i="2"/>
  <c r="B1113" i="2" s="1"/>
  <c r="A1112" i="2"/>
  <c r="B1112" i="2" s="1"/>
  <c r="A1111" i="2"/>
  <c r="B1111" i="2" s="1"/>
  <c r="A1110" i="2"/>
  <c r="B1110" i="2" s="1"/>
  <c r="A1109" i="2"/>
  <c r="B1109" i="2" s="1"/>
  <c r="A1108" i="2"/>
  <c r="B1108" i="2" s="1"/>
  <c r="A1107" i="2"/>
  <c r="B1107" i="2" s="1"/>
  <c r="A1106" i="2"/>
  <c r="B1106" i="2" s="1"/>
  <c r="A1105" i="2"/>
  <c r="B1105" i="2" s="1"/>
  <c r="A1104" i="2"/>
  <c r="B1104" i="2" s="1"/>
  <c r="A1103" i="2"/>
  <c r="B1103" i="2" s="1"/>
  <c r="A1102" i="2"/>
  <c r="B1102" i="2" s="1"/>
  <c r="A1101" i="2"/>
  <c r="B1101" i="2" s="1"/>
  <c r="A1100" i="2"/>
  <c r="B1100" i="2" s="1"/>
  <c r="A1099" i="2"/>
  <c r="B1099" i="2" s="1"/>
  <c r="A1098" i="2"/>
  <c r="B1098" i="2" s="1"/>
  <c r="A1097" i="2"/>
  <c r="B1097" i="2" s="1"/>
  <c r="A1096" i="2"/>
  <c r="B1096" i="2" s="1"/>
  <c r="A1095" i="2"/>
  <c r="B1095" i="2" s="1"/>
  <c r="A1094" i="2"/>
  <c r="B1094" i="2" s="1"/>
  <c r="A1093" i="2"/>
  <c r="B1093" i="2" s="1"/>
  <c r="A1092" i="2"/>
  <c r="B1092" i="2" s="1"/>
  <c r="A1091" i="2"/>
  <c r="B1091" i="2" s="1"/>
  <c r="A1090" i="2"/>
  <c r="B1090" i="2" s="1"/>
  <c r="A1089" i="2"/>
  <c r="B1089" i="2" s="1"/>
  <c r="A1088" i="2"/>
  <c r="B1088" i="2" s="1"/>
  <c r="A1087" i="2"/>
  <c r="B1087" i="2" s="1"/>
  <c r="A1086" i="2"/>
  <c r="B1086" i="2" s="1"/>
  <c r="A1085" i="2"/>
  <c r="B1085" i="2" s="1"/>
  <c r="A1084" i="2"/>
  <c r="B1084" i="2" s="1"/>
  <c r="A1083" i="2"/>
  <c r="B1083" i="2" s="1"/>
  <c r="A1082" i="2"/>
  <c r="B1082" i="2" s="1"/>
  <c r="A1081" i="2"/>
  <c r="B1081" i="2" s="1"/>
  <c r="A1080" i="2"/>
  <c r="B1080" i="2" s="1"/>
  <c r="A1079" i="2"/>
  <c r="B1079" i="2" s="1"/>
  <c r="A1078" i="2"/>
  <c r="B1078" i="2" s="1"/>
  <c r="A1077" i="2"/>
  <c r="B1077" i="2" s="1"/>
  <c r="A1076" i="2"/>
  <c r="B1076" i="2" s="1"/>
  <c r="A1075" i="2"/>
  <c r="B1075" i="2" s="1"/>
  <c r="A1074" i="2"/>
  <c r="B1074" i="2" s="1"/>
  <c r="A1073" i="2"/>
  <c r="B1073" i="2" s="1"/>
  <c r="A1072" i="2"/>
  <c r="B1072" i="2" s="1"/>
  <c r="A1071" i="2"/>
  <c r="B1071" i="2" s="1"/>
  <c r="A1070" i="2"/>
  <c r="B1070" i="2" s="1"/>
  <c r="A1069" i="2"/>
  <c r="B1069" i="2" s="1"/>
  <c r="A1068" i="2"/>
  <c r="B1068" i="2" s="1"/>
  <c r="A1067" i="2"/>
  <c r="B1067" i="2" s="1"/>
  <c r="A1066" i="2"/>
  <c r="B1066" i="2" s="1"/>
  <c r="A1065" i="2"/>
  <c r="B1065" i="2" s="1"/>
  <c r="A1064" i="2"/>
  <c r="B1064" i="2" s="1"/>
  <c r="A1063" i="2"/>
  <c r="B1063" i="2" s="1"/>
  <c r="A1062" i="2"/>
  <c r="B1062" i="2" s="1"/>
  <c r="A1061" i="2"/>
  <c r="B1061" i="2" s="1"/>
  <c r="A1060" i="2"/>
  <c r="B1060" i="2" s="1"/>
  <c r="A1059" i="2"/>
  <c r="B1059" i="2" s="1"/>
  <c r="A1058" i="2"/>
  <c r="B1058" i="2" s="1"/>
  <c r="A1057" i="2"/>
  <c r="B1057" i="2" s="1"/>
  <c r="A1056" i="2"/>
  <c r="B1056" i="2" s="1"/>
  <c r="A1055" i="2"/>
  <c r="B1055" i="2" s="1"/>
  <c r="A1054" i="2"/>
  <c r="B1054" i="2" s="1"/>
  <c r="A1053" i="2"/>
  <c r="B1053" i="2" s="1"/>
  <c r="A1052" i="2"/>
  <c r="B1052" i="2" s="1"/>
  <c r="A1051" i="2"/>
  <c r="B1051" i="2" s="1"/>
  <c r="A1050" i="2"/>
  <c r="B1050" i="2" s="1"/>
  <c r="A1049" i="2"/>
  <c r="B1049" i="2" s="1"/>
  <c r="A1048" i="2"/>
  <c r="B1048" i="2" s="1"/>
  <c r="A1047" i="2"/>
  <c r="B1047" i="2" s="1"/>
  <c r="A1046" i="2"/>
  <c r="B1046" i="2" s="1"/>
  <c r="A1045" i="2"/>
  <c r="B1045" i="2" s="1"/>
  <c r="A1044" i="2"/>
  <c r="B1044" i="2" s="1"/>
  <c r="A1043" i="2"/>
  <c r="B1043" i="2" s="1"/>
  <c r="A1042" i="2"/>
  <c r="B1042" i="2" s="1"/>
  <c r="A1041" i="2"/>
  <c r="B1041" i="2" s="1"/>
  <c r="A1040" i="2"/>
  <c r="B1040" i="2" s="1"/>
  <c r="A1039" i="2"/>
  <c r="B1039" i="2" s="1"/>
  <c r="A1038" i="2"/>
  <c r="B1038" i="2" s="1"/>
  <c r="A1037" i="2"/>
  <c r="B1037" i="2" s="1"/>
  <c r="A1036" i="2"/>
  <c r="B1036" i="2" s="1"/>
  <c r="A1035" i="2"/>
  <c r="B1035" i="2" s="1"/>
  <c r="A1034" i="2"/>
  <c r="B1034" i="2" s="1"/>
  <c r="A1033" i="2"/>
  <c r="B1033" i="2" s="1"/>
  <c r="A1032" i="2"/>
  <c r="B1032" i="2" s="1"/>
  <c r="A1031" i="2"/>
  <c r="B1031" i="2" s="1"/>
  <c r="A1030" i="2"/>
  <c r="B1030" i="2" s="1"/>
  <c r="A1029" i="2"/>
  <c r="B1029" i="2" s="1"/>
  <c r="A1028" i="2"/>
  <c r="B1028" i="2" s="1"/>
  <c r="A1027" i="2"/>
  <c r="B1027" i="2" s="1"/>
  <c r="A1026" i="2"/>
  <c r="B1026" i="2" s="1"/>
  <c r="A1025" i="2"/>
  <c r="B1025" i="2" s="1"/>
  <c r="A1024" i="2"/>
  <c r="B1024" i="2" s="1"/>
  <c r="A1023" i="2"/>
  <c r="B1023" i="2" s="1"/>
  <c r="A1022" i="2"/>
  <c r="B1022" i="2" s="1"/>
  <c r="A1021" i="2"/>
  <c r="B1021" i="2" s="1"/>
  <c r="A1020" i="2"/>
  <c r="B1020" i="2" s="1"/>
  <c r="A1019" i="2"/>
  <c r="B1019" i="2" s="1"/>
  <c r="A1018" i="2"/>
  <c r="B1018" i="2" s="1"/>
  <c r="A1017" i="2"/>
  <c r="B1017" i="2" s="1"/>
  <c r="A1016" i="2"/>
  <c r="B1016" i="2" s="1"/>
  <c r="A1015" i="2"/>
  <c r="B1015" i="2" s="1"/>
  <c r="A1014" i="2"/>
  <c r="B1014" i="2" s="1"/>
  <c r="A1013" i="2"/>
  <c r="B1013" i="2" s="1"/>
  <c r="A1012" i="2"/>
  <c r="B1012" i="2" s="1"/>
  <c r="A1011" i="2"/>
  <c r="B1011" i="2" s="1"/>
  <c r="A1010" i="2"/>
  <c r="B1010" i="2" s="1"/>
  <c r="A1009" i="2"/>
  <c r="B1009" i="2" s="1"/>
  <c r="A1008" i="2"/>
  <c r="B1008" i="2" s="1"/>
  <c r="A1007" i="2"/>
  <c r="B1007" i="2" s="1"/>
  <c r="A1006" i="2"/>
  <c r="B1006" i="2" s="1"/>
  <c r="A1005" i="2"/>
  <c r="B1005" i="2" s="1"/>
  <c r="A1004" i="2"/>
  <c r="B1004" i="2" s="1"/>
  <c r="A1003" i="2"/>
  <c r="B1003" i="2" s="1"/>
  <c r="A1002" i="2"/>
  <c r="B1002" i="2" s="1"/>
  <c r="A1001" i="2"/>
  <c r="B1001" i="2" s="1"/>
  <c r="A1000" i="2"/>
  <c r="B1000" i="2" s="1"/>
  <c r="A999" i="2"/>
  <c r="B999" i="2" s="1"/>
  <c r="A998" i="2"/>
  <c r="B998" i="2" s="1"/>
  <c r="A997" i="2"/>
  <c r="B997" i="2" s="1"/>
  <c r="A996" i="2"/>
  <c r="B996" i="2" s="1"/>
  <c r="A995" i="2"/>
  <c r="B995" i="2" s="1"/>
  <c r="A994" i="2"/>
  <c r="B994" i="2" s="1"/>
  <c r="A993" i="2"/>
  <c r="B993" i="2" s="1"/>
  <c r="A992" i="2"/>
  <c r="B992" i="2" s="1"/>
  <c r="A991" i="2"/>
  <c r="B991" i="2" s="1"/>
  <c r="A990" i="2"/>
  <c r="B990" i="2" s="1"/>
  <c r="A989" i="2"/>
  <c r="B989" i="2" s="1"/>
  <c r="A988" i="2"/>
  <c r="B988" i="2" s="1"/>
  <c r="A987" i="2"/>
  <c r="B987" i="2" s="1"/>
  <c r="A986" i="2"/>
  <c r="B986" i="2" s="1"/>
  <c r="A985" i="2"/>
  <c r="B985" i="2" s="1"/>
  <c r="A984" i="2"/>
  <c r="B984" i="2" s="1"/>
  <c r="A983" i="2"/>
  <c r="B983" i="2" s="1"/>
  <c r="A982" i="2"/>
  <c r="B982" i="2" s="1"/>
  <c r="A981" i="2"/>
  <c r="B981" i="2" s="1"/>
  <c r="A980" i="2"/>
  <c r="B980" i="2" s="1"/>
  <c r="A979" i="2"/>
  <c r="B979" i="2" s="1"/>
  <c r="A978" i="2"/>
  <c r="B978" i="2" s="1"/>
  <c r="A977" i="2"/>
  <c r="B977" i="2" s="1"/>
  <c r="A976" i="2"/>
  <c r="B976" i="2" s="1"/>
  <c r="A975" i="2"/>
  <c r="B975" i="2" s="1"/>
  <c r="A974" i="2"/>
  <c r="B974" i="2" s="1"/>
  <c r="A973" i="2"/>
  <c r="B973" i="2" s="1"/>
  <c r="A972" i="2"/>
  <c r="B972" i="2" s="1"/>
  <c r="A971" i="2"/>
  <c r="B971" i="2" s="1"/>
  <c r="A970" i="2"/>
  <c r="B970" i="2" s="1"/>
  <c r="A969" i="2"/>
  <c r="B969" i="2" s="1"/>
  <c r="A968" i="2"/>
  <c r="B968" i="2" s="1"/>
  <c r="A967" i="2"/>
  <c r="B967" i="2" s="1"/>
  <c r="A966" i="2"/>
  <c r="B966" i="2" s="1"/>
  <c r="A965" i="2"/>
  <c r="B965" i="2" s="1"/>
  <c r="A964" i="2"/>
  <c r="B964" i="2" s="1"/>
  <c r="A963" i="2"/>
  <c r="B963" i="2" s="1"/>
  <c r="A962" i="2"/>
  <c r="B962" i="2" s="1"/>
  <c r="A961" i="2"/>
  <c r="B961" i="2" s="1"/>
  <c r="A960" i="2"/>
  <c r="B960" i="2" s="1"/>
  <c r="A959" i="2"/>
  <c r="B959" i="2" s="1"/>
  <c r="A958" i="2"/>
  <c r="B958" i="2" s="1"/>
  <c r="A957" i="2"/>
  <c r="B957" i="2" s="1"/>
  <c r="A956" i="2"/>
  <c r="B956" i="2" s="1"/>
  <c r="A955" i="2"/>
  <c r="B955" i="2" s="1"/>
  <c r="A954" i="2"/>
  <c r="B954" i="2" s="1"/>
  <c r="A953" i="2"/>
  <c r="B953" i="2" s="1"/>
  <c r="A952" i="2"/>
  <c r="B952" i="2" s="1"/>
  <c r="A951" i="2"/>
  <c r="B951" i="2" s="1"/>
  <c r="A950" i="2"/>
  <c r="B950" i="2" s="1"/>
  <c r="A949" i="2"/>
  <c r="B949" i="2" s="1"/>
  <c r="A948" i="2"/>
  <c r="B948" i="2" s="1"/>
  <c r="A947" i="2"/>
  <c r="B947" i="2" s="1"/>
  <c r="A946" i="2"/>
  <c r="B946" i="2" s="1"/>
  <c r="A945" i="2"/>
  <c r="B945" i="2" s="1"/>
  <c r="A944" i="2"/>
  <c r="B944" i="2" s="1"/>
  <c r="A943" i="2"/>
  <c r="B943" i="2" s="1"/>
  <c r="A942" i="2"/>
  <c r="B942" i="2" s="1"/>
  <c r="A941" i="2"/>
  <c r="B941" i="2" s="1"/>
  <c r="A940" i="2"/>
  <c r="B940" i="2" s="1"/>
  <c r="A939" i="2"/>
  <c r="B939" i="2" s="1"/>
  <c r="A938" i="2"/>
  <c r="B938" i="2" s="1"/>
  <c r="A937" i="2"/>
  <c r="B937" i="2" s="1"/>
  <c r="A936" i="2"/>
  <c r="B936" i="2" s="1"/>
  <c r="A935" i="2"/>
  <c r="B935" i="2" s="1"/>
  <c r="A934" i="2"/>
  <c r="B934" i="2" s="1"/>
  <c r="A933" i="2"/>
  <c r="B933" i="2" s="1"/>
  <c r="A932" i="2"/>
  <c r="B932" i="2" s="1"/>
  <c r="A931" i="2"/>
  <c r="B931" i="2" s="1"/>
  <c r="A930" i="2"/>
  <c r="B930" i="2" s="1"/>
  <c r="A929" i="2"/>
  <c r="B929" i="2" s="1"/>
  <c r="A928" i="2"/>
  <c r="B928" i="2" s="1"/>
  <c r="A927" i="2"/>
  <c r="B927" i="2" s="1"/>
  <c r="A926" i="2"/>
  <c r="B926" i="2" s="1"/>
  <c r="A925" i="2"/>
  <c r="B925" i="2" s="1"/>
  <c r="A924" i="2"/>
  <c r="B924" i="2" s="1"/>
  <c r="A923" i="2"/>
  <c r="B923" i="2" s="1"/>
  <c r="A922" i="2"/>
  <c r="B922" i="2" s="1"/>
  <c r="A921" i="2"/>
  <c r="B921" i="2" s="1"/>
  <c r="A920" i="2"/>
  <c r="B920" i="2" s="1"/>
  <c r="A919" i="2"/>
  <c r="B919" i="2" s="1"/>
  <c r="A918" i="2"/>
  <c r="B918" i="2" s="1"/>
  <c r="A917" i="2"/>
  <c r="B917" i="2" s="1"/>
  <c r="A916" i="2"/>
  <c r="B916" i="2" s="1"/>
  <c r="A915" i="2"/>
  <c r="B915" i="2" s="1"/>
  <c r="A914" i="2"/>
  <c r="B914" i="2" s="1"/>
  <c r="A913" i="2"/>
  <c r="B913" i="2" s="1"/>
  <c r="A912" i="2"/>
  <c r="B912" i="2" s="1"/>
  <c r="A911" i="2"/>
  <c r="B911" i="2" s="1"/>
  <c r="A910" i="2"/>
  <c r="B910" i="2" s="1"/>
  <c r="A909" i="2"/>
  <c r="B909" i="2" s="1"/>
  <c r="A908" i="2"/>
  <c r="B908" i="2" s="1"/>
  <c r="A907" i="2"/>
  <c r="B907" i="2" s="1"/>
  <c r="A906" i="2"/>
  <c r="B906" i="2" s="1"/>
  <c r="A905" i="2"/>
  <c r="B905" i="2" s="1"/>
  <c r="A904" i="2"/>
  <c r="B904" i="2" s="1"/>
  <c r="A903" i="2"/>
  <c r="B903" i="2" s="1"/>
  <c r="A902" i="2"/>
  <c r="B902" i="2" s="1"/>
  <c r="A901" i="2"/>
  <c r="B901" i="2" s="1"/>
  <c r="A900" i="2"/>
  <c r="B900" i="2" s="1"/>
  <c r="A899" i="2"/>
  <c r="B899" i="2" s="1"/>
  <c r="A898" i="2"/>
  <c r="B898" i="2" s="1"/>
  <c r="A897" i="2"/>
  <c r="B897" i="2" s="1"/>
  <c r="A896" i="2"/>
  <c r="B896" i="2" s="1"/>
  <c r="A895" i="2"/>
  <c r="B895" i="2" s="1"/>
  <c r="A894" i="2"/>
  <c r="B894" i="2" s="1"/>
  <c r="A893" i="2"/>
  <c r="B893" i="2" s="1"/>
  <c r="A892" i="2"/>
  <c r="B892" i="2" s="1"/>
  <c r="A891" i="2"/>
  <c r="B891" i="2" s="1"/>
  <c r="A890" i="2"/>
  <c r="B890" i="2" s="1"/>
  <c r="A889" i="2"/>
  <c r="B889" i="2" s="1"/>
  <c r="A888" i="2"/>
  <c r="B888" i="2" s="1"/>
  <c r="A887" i="2"/>
  <c r="B887" i="2" s="1"/>
  <c r="A886" i="2"/>
  <c r="B886" i="2" s="1"/>
  <c r="A885" i="2"/>
  <c r="B885" i="2" s="1"/>
  <c r="A884" i="2"/>
  <c r="B884" i="2" s="1"/>
  <c r="A883" i="2"/>
  <c r="B883" i="2" s="1"/>
  <c r="A882" i="2"/>
  <c r="B882" i="2" s="1"/>
  <c r="A881" i="2"/>
  <c r="B881" i="2" s="1"/>
  <c r="A880" i="2"/>
  <c r="B880" i="2" s="1"/>
  <c r="A879" i="2"/>
  <c r="B879" i="2" s="1"/>
  <c r="A878" i="2"/>
  <c r="B878" i="2" s="1"/>
  <c r="A877" i="2"/>
  <c r="B877" i="2" s="1"/>
  <c r="A876" i="2"/>
  <c r="B876" i="2" s="1"/>
  <c r="A875" i="2"/>
  <c r="B875" i="2" s="1"/>
  <c r="A874" i="2"/>
  <c r="B874" i="2" s="1"/>
  <c r="A873" i="2"/>
  <c r="B873" i="2" s="1"/>
  <c r="A872" i="2"/>
  <c r="B872" i="2" s="1"/>
  <c r="A871" i="2"/>
  <c r="B871" i="2" s="1"/>
  <c r="A870" i="2"/>
  <c r="B870" i="2" s="1"/>
  <c r="A869" i="2"/>
  <c r="B869" i="2" s="1"/>
  <c r="A868" i="2"/>
  <c r="B868" i="2" s="1"/>
  <c r="A867" i="2"/>
  <c r="B867" i="2" s="1"/>
  <c r="A866" i="2"/>
  <c r="B866" i="2" s="1"/>
  <c r="A865" i="2"/>
  <c r="B865" i="2" s="1"/>
  <c r="A864" i="2"/>
  <c r="B864" i="2" s="1"/>
  <c r="A863" i="2"/>
  <c r="B863" i="2" s="1"/>
  <c r="A862" i="2"/>
  <c r="B862" i="2" s="1"/>
  <c r="A861" i="2"/>
  <c r="B861" i="2" s="1"/>
  <c r="A860" i="2"/>
  <c r="B860" i="2" s="1"/>
  <c r="A859" i="2"/>
  <c r="B859" i="2" s="1"/>
  <c r="A858" i="2"/>
  <c r="B858" i="2" s="1"/>
  <c r="A857" i="2"/>
  <c r="B857" i="2" s="1"/>
  <c r="A856" i="2"/>
  <c r="B856" i="2" s="1"/>
  <c r="A855" i="2"/>
  <c r="B855" i="2" s="1"/>
  <c r="A854" i="2"/>
  <c r="B854" i="2" s="1"/>
  <c r="A853" i="2"/>
  <c r="B853" i="2" s="1"/>
  <c r="A852" i="2"/>
  <c r="B852" i="2" s="1"/>
  <c r="A851" i="2"/>
  <c r="B851" i="2" s="1"/>
  <c r="A850" i="2"/>
  <c r="B850" i="2" s="1"/>
  <c r="A849" i="2"/>
  <c r="B849" i="2" s="1"/>
  <c r="A848" i="2"/>
  <c r="B848" i="2" s="1"/>
  <c r="A847" i="2"/>
  <c r="B847" i="2" s="1"/>
  <c r="A846" i="2"/>
  <c r="B846" i="2" s="1"/>
  <c r="A845" i="2"/>
  <c r="B845" i="2" s="1"/>
  <c r="A844" i="2"/>
  <c r="B844" i="2" s="1"/>
  <c r="A843" i="2"/>
  <c r="B843" i="2" s="1"/>
  <c r="A842" i="2"/>
  <c r="B842" i="2" s="1"/>
  <c r="A841" i="2"/>
  <c r="B841" i="2" s="1"/>
  <c r="A840" i="2"/>
  <c r="B840" i="2" s="1"/>
  <c r="A839" i="2"/>
  <c r="B839" i="2" s="1"/>
  <c r="A838" i="2"/>
  <c r="B838" i="2" s="1"/>
  <c r="A837" i="2"/>
  <c r="B837" i="2" s="1"/>
  <c r="A836" i="2"/>
  <c r="B836" i="2" s="1"/>
  <c r="A835" i="2"/>
  <c r="B835" i="2" s="1"/>
  <c r="A834" i="2"/>
  <c r="B834" i="2" s="1"/>
  <c r="A833" i="2"/>
  <c r="B833" i="2" s="1"/>
  <c r="A832" i="2"/>
  <c r="B832" i="2" s="1"/>
  <c r="A831" i="2"/>
  <c r="B831" i="2" s="1"/>
  <c r="A830" i="2"/>
  <c r="B830" i="2" s="1"/>
  <c r="A829" i="2"/>
  <c r="B829" i="2" s="1"/>
  <c r="A828" i="2"/>
  <c r="B828" i="2" s="1"/>
  <c r="A827" i="2"/>
  <c r="B827" i="2" s="1"/>
  <c r="A826" i="2"/>
  <c r="B826" i="2" s="1"/>
  <c r="A825" i="2"/>
  <c r="B825" i="2" s="1"/>
  <c r="A824" i="2"/>
  <c r="B824" i="2" s="1"/>
  <c r="A823" i="2"/>
  <c r="B823" i="2" s="1"/>
  <c r="A822" i="2"/>
  <c r="B822" i="2" s="1"/>
  <c r="A821" i="2"/>
  <c r="B821" i="2" s="1"/>
  <c r="A820" i="2"/>
  <c r="B820" i="2" s="1"/>
  <c r="A819" i="2"/>
  <c r="B819" i="2" s="1"/>
  <c r="A818" i="2"/>
  <c r="B818" i="2" s="1"/>
  <c r="A817" i="2"/>
  <c r="B817" i="2" s="1"/>
  <c r="A816" i="2"/>
  <c r="B816" i="2" s="1"/>
  <c r="A815" i="2"/>
  <c r="B815" i="2" s="1"/>
  <c r="A814" i="2"/>
  <c r="B814" i="2" s="1"/>
  <c r="A813" i="2"/>
  <c r="B813" i="2" s="1"/>
  <c r="A812" i="2"/>
  <c r="B812" i="2" s="1"/>
  <c r="A811" i="2"/>
  <c r="B811" i="2" s="1"/>
  <c r="A810" i="2"/>
  <c r="B810" i="2" s="1"/>
  <c r="A809" i="2"/>
  <c r="B809" i="2" s="1"/>
  <c r="A808" i="2"/>
  <c r="B808" i="2" s="1"/>
  <c r="A807" i="2"/>
  <c r="B807" i="2" s="1"/>
  <c r="A806" i="2"/>
  <c r="B806" i="2" s="1"/>
  <c r="A805" i="2"/>
  <c r="B805" i="2" s="1"/>
  <c r="A804" i="2"/>
  <c r="B804" i="2" s="1"/>
  <c r="A803" i="2"/>
  <c r="B803" i="2" s="1"/>
  <c r="A802" i="2"/>
  <c r="B802" i="2" s="1"/>
  <c r="A801" i="2"/>
  <c r="B801" i="2" s="1"/>
  <c r="A800" i="2"/>
  <c r="B800" i="2" s="1"/>
  <c r="A799" i="2"/>
  <c r="B799" i="2" s="1"/>
  <c r="A798" i="2"/>
  <c r="B798" i="2" s="1"/>
  <c r="A797" i="2"/>
  <c r="B797" i="2" s="1"/>
  <c r="A796" i="2"/>
  <c r="B796" i="2" s="1"/>
  <c r="A795" i="2"/>
  <c r="B795" i="2" s="1"/>
  <c r="A794" i="2"/>
  <c r="B794" i="2" s="1"/>
  <c r="A793" i="2"/>
  <c r="B793" i="2" s="1"/>
  <c r="A792" i="2"/>
  <c r="B792" i="2" s="1"/>
  <c r="A791" i="2"/>
  <c r="B791" i="2" s="1"/>
  <c r="A790" i="2"/>
  <c r="B790" i="2" s="1"/>
  <c r="A789" i="2"/>
  <c r="B789" i="2" s="1"/>
  <c r="A788" i="2"/>
  <c r="B788" i="2" s="1"/>
  <c r="A787" i="2"/>
  <c r="B787" i="2" s="1"/>
  <c r="A786" i="2"/>
  <c r="B786" i="2" s="1"/>
  <c r="A785" i="2"/>
  <c r="B785" i="2" s="1"/>
  <c r="A784" i="2"/>
  <c r="B784" i="2" s="1"/>
  <c r="A783" i="2"/>
  <c r="B783" i="2" s="1"/>
  <c r="A782" i="2"/>
  <c r="B782" i="2" s="1"/>
  <c r="A781" i="2"/>
  <c r="B781" i="2" s="1"/>
  <c r="A780" i="2"/>
  <c r="B780" i="2" s="1"/>
  <c r="A779" i="2"/>
  <c r="B779" i="2" s="1"/>
  <c r="A778" i="2"/>
  <c r="B778" i="2" s="1"/>
  <c r="A777" i="2"/>
  <c r="B777" i="2" s="1"/>
  <c r="A776" i="2"/>
  <c r="B776" i="2" s="1"/>
  <c r="A775" i="2"/>
  <c r="B775" i="2" s="1"/>
  <c r="A774" i="2"/>
  <c r="B774" i="2" s="1"/>
  <c r="A773" i="2"/>
  <c r="B773" i="2" s="1"/>
  <c r="A772" i="2"/>
  <c r="B772" i="2" s="1"/>
  <c r="A771" i="2"/>
  <c r="B771" i="2" s="1"/>
  <c r="A770" i="2"/>
  <c r="B770" i="2" s="1"/>
  <c r="A769" i="2"/>
  <c r="B769" i="2" s="1"/>
  <c r="A768" i="2"/>
  <c r="B768" i="2" s="1"/>
  <c r="A767" i="2"/>
  <c r="B767" i="2" s="1"/>
  <c r="A766" i="2"/>
  <c r="B766" i="2" s="1"/>
  <c r="A765" i="2"/>
  <c r="B765" i="2" s="1"/>
  <c r="A764" i="2"/>
  <c r="B764" i="2" s="1"/>
  <c r="A763" i="2"/>
  <c r="B763" i="2" s="1"/>
  <c r="A762" i="2"/>
  <c r="B762" i="2" s="1"/>
  <c r="A761" i="2"/>
  <c r="B761" i="2" s="1"/>
  <c r="A760" i="2"/>
  <c r="B760" i="2" s="1"/>
  <c r="A759" i="2"/>
  <c r="B759" i="2" s="1"/>
  <c r="A758" i="2"/>
  <c r="B758" i="2" s="1"/>
  <c r="A757" i="2"/>
  <c r="B757" i="2" s="1"/>
  <c r="A756" i="2"/>
  <c r="B756" i="2" s="1"/>
  <c r="A755" i="2"/>
  <c r="B755" i="2" s="1"/>
  <c r="A754" i="2"/>
  <c r="B754" i="2" s="1"/>
  <c r="A753" i="2"/>
  <c r="B753" i="2" s="1"/>
  <c r="A752" i="2"/>
  <c r="B752" i="2" s="1"/>
  <c r="A751" i="2"/>
  <c r="B751" i="2" s="1"/>
  <c r="A750" i="2"/>
  <c r="B750" i="2" s="1"/>
  <c r="A749" i="2"/>
  <c r="B749" i="2" s="1"/>
  <c r="A748" i="2"/>
  <c r="B748" i="2" s="1"/>
  <c r="A747" i="2"/>
  <c r="B747" i="2" s="1"/>
  <c r="A746" i="2"/>
  <c r="B746" i="2" s="1"/>
  <c r="A745" i="2"/>
  <c r="B745" i="2" s="1"/>
  <c r="A744" i="2"/>
  <c r="B744" i="2" s="1"/>
  <c r="A743" i="2"/>
  <c r="B743" i="2" s="1"/>
  <c r="A742" i="2"/>
  <c r="B742" i="2" s="1"/>
  <c r="A741" i="2"/>
  <c r="B741" i="2" s="1"/>
  <c r="A740" i="2"/>
  <c r="B740" i="2" s="1"/>
  <c r="A739" i="2"/>
  <c r="B739" i="2" s="1"/>
  <c r="A738" i="2"/>
  <c r="B738" i="2" s="1"/>
  <c r="A737" i="2"/>
  <c r="B737" i="2" s="1"/>
  <c r="A736" i="2"/>
  <c r="B736" i="2" s="1"/>
  <c r="A735" i="2"/>
  <c r="B735" i="2" s="1"/>
  <c r="A734" i="2"/>
  <c r="B734" i="2" s="1"/>
  <c r="A733" i="2"/>
  <c r="B733" i="2" s="1"/>
  <c r="A732" i="2"/>
  <c r="B732" i="2" s="1"/>
  <c r="A731" i="2"/>
  <c r="B731" i="2" s="1"/>
  <c r="A730" i="2"/>
  <c r="B730" i="2" s="1"/>
  <c r="A729" i="2"/>
  <c r="B729" i="2" s="1"/>
  <c r="A728" i="2"/>
  <c r="B728" i="2" s="1"/>
  <c r="A727" i="2"/>
  <c r="B727" i="2" s="1"/>
  <c r="A726" i="2"/>
  <c r="B726" i="2" s="1"/>
  <c r="A725" i="2"/>
  <c r="B725" i="2" s="1"/>
  <c r="A724" i="2"/>
  <c r="B724" i="2" s="1"/>
  <c r="A723" i="2"/>
  <c r="B723" i="2" s="1"/>
  <c r="A722" i="2"/>
  <c r="B722" i="2" s="1"/>
  <c r="A721" i="2"/>
  <c r="B721" i="2" s="1"/>
  <c r="A720" i="2"/>
  <c r="B720" i="2" s="1"/>
  <c r="A719" i="2"/>
  <c r="B719" i="2" s="1"/>
  <c r="A718" i="2"/>
  <c r="B718" i="2" s="1"/>
  <c r="A717" i="2"/>
  <c r="B717" i="2" s="1"/>
  <c r="A716" i="2"/>
  <c r="B716" i="2" s="1"/>
  <c r="A715" i="2"/>
  <c r="B715" i="2" s="1"/>
  <c r="A714" i="2"/>
  <c r="B714" i="2" s="1"/>
  <c r="A713" i="2"/>
  <c r="B713" i="2" s="1"/>
  <c r="A712" i="2"/>
  <c r="B712" i="2" s="1"/>
  <c r="A711" i="2"/>
  <c r="B711" i="2" s="1"/>
  <c r="A710" i="2"/>
  <c r="B710" i="2" s="1"/>
  <c r="A709" i="2"/>
  <c r="B709" i="2" s="1"/>
  <c r="A708" i="2"/>
  <c r="B708" i="2" s="1"/>
  <c r="A707" i="2"/>
  <c r="B707" i="2" s="1"/>
  <c r="A706" i="2"/>
  <c r="B706" i="2" s="1"/>
  <c r="A705" i="2"/>
  <c r="B705" i="2" s="1"/>
  <c r="A704" i="2"/>
  <c r="B704" i="2" s="1"/>
  <c r="A703" i="2"/>
  <c r="B703" i="2" s="1"/>
  <c r="A702" i="2"/>
  <c r="B702" i="2" s="1"/>
  <c r="A701" i="2"/>
  <c r="B701" i="2" s="1"/>
  <c r="A700" i="2"/>
  <c r="B700" i="2" s="1"/>
  <c r="A699" i="2"/>
  <c r="B699" i="2" s="1"/>
  <c r="A698" i="2"/>
  <c r="B698" i="2" s="1"/>
  <c r="A697" i="2"/>
  <c r="B697" i="2" s="1"/>
  <c r="A696" i="2"/>
  <c r="B696" i="2" s="1"/>
  <c r="A695" i="2"/>
  <c r="B695" i="2" s="1"/>
  <c r="A694" i="2"/>
  <c r="B694" i="2" s="1"/>
  <c r="A693" i="2"/>
  <c r="B693" i="2" s="1"/>
  <c r="A692" i="2"/>
  <c r="B692" i="2" s="1"/>
  <c r="A691" i="2"/>
  <c r="B691" i="2" s="1"/>
  <c r="A690" i="2"/>
  <c r="B690" i="2" s="1"/>
  <c r="A689" i="2"/>
  <c r="B689" i="2" s="1"/>
  <c r="A688" i="2"/>
  <c r="B688" i="2" s="1"/>
  <c r="A687" i="2"/>
  <c r="B687" i="2" s="1"/>
  <c r="A686" i="2"/>
  <c r="B686" i="2" s="1"/>
  <c r="A685" i="2"/>
  <c r="B685" i="2" s="1"/>
  <c r="A684" i="2"/>
  <c r="B684" i="2" s="1"/>
  <c r="A683" i="2"/>
  <c r="B683" i="2" s="1"/>
  <c r="A682" i="2"/>
  <c r="B682" i="2" s="1"/>
  <c r="A681" i="2"/>
  <c r="B681" i="2" s="1"/>
  <c r="A680" i="2"/>
  <c r="B680" i="2" s="1"/>
  <c r="A679" i="2"/>
  <c r="B679" i="2" s="1"/>
  <c r="A678" i="2"/>
  <c r="B678" i="2" s="1"/>
  <c r="A677" i="2"/>
  <c r="B677" i="2" s="1"/>
  <c r="A676" i="2"/>
  <c r="B676" i="2" s="1"/>
  <c r="A675" i="2"/>
  <c r="B675" i="2" s="1"/>
  <c r="A674" i="2"/>
  <c r="B674" i="2" s="1"/>
  <c r="A673" i="2"/>
  <c r="B673" i="2" s="1"/>
  <c r="A672" i="2"/>
  <c r="B672" i="2" s="1"/>
  <c r="A671" i="2"/>
  <c r="B671" i="2" s="1"/>
  <c r="A670" i="2"/>
  <c r="B670" i="2" s="1"/>
  <c r="A669" i="2"/>
  <c r="B669" i="2" s="1"/>
  <c r="A668" i="2"/>
  <c r="B668" i="2" s="1"/>
  <c r="A667" i="2"/>
  <c r="B667" i="2" s="1"/>
  <c r="A666" i="2"/>
  <c r="B666" i="2" s="1"/>
  <c r="A665" i="2"/>
  <c r="B665" i="2" s="1"/>
  <c r="A664" i="2"/>
  <c r="B664" i="2" s="1"/>
  <c r="A663" i="2"/>
  <c r="B663" i="2" s="1"/>
  <c r="A662" i="2"/>
  <c r="B662" i="2" s="1"/>
  <c r="A661" i="2"/>
  <c r="B661" i="2" s="1"/>
  <c r="A660" i="2"/>
  <c r="B660" i="2" s="1"/>
  <c r="A659" i="2"/>
  <c r="B659" i="2" s="1"/>
  <c r="A658" i="2"/>
  <c r="B658" i="2" s="1"/>
  <c r="A657" i="2"/>
  <c r="B657" i="2" s="1"/>
  <c r="A656" i="2"/>
  <c r="B656" i="2" s="1"/>
  <c r="A655" i="2"/>
  <c r="B655" i="2" s="1"/>
  <c r="A654" i="2"/>
  <c r="B654" i="2" s="1"/>
  <c r="A653" i="2"/>
  <c r="B653" i="2" s="1"/>
  <c r="A652" i="2"/>
  <c r="B652" i="2" s="1"/>
  <c r="A651" i="2"/>
  <c r="B651" i="2" s="1"/>
  <c r="A650" i="2"/>
  <c r="B650" i="2" s="1"/>
  <c r="A649" i="2"/>
  <c r="B649" i="2" s="1"/>
  <c r="A648" i="2"/>
  <c r="B648" i="2" s="1"/>
  <c r="A647" i="2"/>
  <c r="B647" i="2" s="1"/>
  <c r="A646" i="2"/>
  <c r="B646" i="2" s="1"/>
  <c r="A645" i="2"/>
  <c r="B645" i="2" s="1"/>
  <c r="A644" i="2"/>
  <c r="B644" i="2" s="1"/>
  <c r="A643" i="2"/>
  <c r="B643" i="2" s="1"/>
  <c r="A642" i="2"/>
  <c r="B642" i="2" s="1"/>
  <c r="A641" i="2"/>
  <c r="B641" i="2" s="1"/>
  <c r="A640" i="2"/>
  <c r="B640" i="2" s="1"/>
  <c r="A639" i="2"/>
  <c r="B639" i="2" s="1"/>
  <c r="A638" i="2"/>
  <c r="B638" i="2" s="1"/>
  <c r="A637" i="2"/>
  <c r="B637" i="2" s="1"/>
  <c r="A636" i="2"/>
  <c r="B636" i="2" s="1"/>
  <c r="A635" i="2"/>
  <c r="B635" i="2" s="1"/>
  <c r="A634" i="2"/>
  <c r="B634" i="2" s="1"/>
  <c r="A633" i="2"/>
  <c r="B633" i="2" s="1"/>
  <c r="A632" i="2"/>
  <c r="B632" i="2" s="1"/>
  <c r="A631" i="2"/>
  <c r="B631" i="2" s="1"/>
  <c r="A630" i="2"/>
  <c r="B630" i="2" s="1"/>
  <c r="A629" i="2"/>
  <c r="B629" i="2" s="1"/>
  <c r="A628" i="2"/>
  <c r="B628" i="2" s="1"/>
  <c r="A627" i="2"/>
  <c r="B627" i="2" s="1"/>
  <c r="A626" i="2"/>
  <c r="B626" i="2" s="1"/>
  <c r="A625" i="2"/>
  <c r="B625" i="2" s="1"/>
  <c r="A624" i="2"/>
  <c r="B624" i="2" s="1"/>
  <c r="A623" i="2"/>
  <c r="B623" i="2" s="1"/>
  <c r="A622" i="2"/>
  <c r="B622" i="2" s="1"/>
  <c r="A621" i="2"/>
  <c r="B621" i="2" s="1"/>
  <c r="A620" i="2"/>
  <c r="B620" i="2" s="1"/>
  <c r="A619" i="2"/>
  <c r="B619" i="2" s="1"/>
  <c r="A618" i="2"/>
  <c r="B618" i="2" s="1"/>
  <c r="A617" i="2"/>
  <c r="B617" i="2" s="1"/>
  <c r="A616" i="2"/>
  <c r="B616" i="2" s="1"/>
  <c r="A615" i="2"/>
  <c r="B615" i="2" s="1"/>
  <c r="A614" i="2"/>
  <c r="B614" i="2" s="1"/>
  <c r="A613" i="2"/>
  <c r="B613" i="2" s="1"/>
  <c r="A612" i="2"/>
  <c r="B612" i="2" s="1"/>
  <c r="A611" i="2"/>
  <c r="B611" i="2" s="1"/>
  <c r="A610" i="2"/>
  <c r="B610" i="2" s="1"/>
  <c r="A609" i="2"/>
  <c r="B609" i="2" s="1"/>
  <c r="A608" i="2"/>
  <c r="B608" i="2" s="1"/>
  <c r="A607" i="2"/>
  <c r="B607" i="2" s="1"/>
  <c r="A606" i="2"/>
  <c r="B606" i="2" s="1"/>
  <c r="A605" i="2"/>
  <c r="B605" i="2" s="1"/>
  <c r="A604" i="2"/>
  <c r="B604" i="2" s="1"/>
  <c r="A603" i="2"/>
  <c r="B603" i="2" s="1"/>
  <c r="A602" i="2"/>
  <c r="B602" i="2" s="1"/>
  <c r="A601" i="2"/>
  <c r="B601" i="2" s="1"/>
  <c r="A600" i="2"/>
  <c r="B600" i="2" s="1"/>
  <c r="A599" i="2"/>
  <c r="B599" i="2" s="1"/>
  <c r="A598" i="2"/>
  <c r="B598" i="2" s="1"/>
  <c r="A597" i="2"/>
  <c r="B597" i="2" s="1"/>
  <c r="A596" i="2"/>
  <c r="B596" i="2" s="1"/>
  <c r="A595" i="2"/>
  <c r="B595" i="2" s="1"/>
  <c r="A594" i="2"/>
  <c r="B594" i="2" s="1"/>
  <c r="A593" i="2"/>
  <c r="B593" i="2" s="1"/>
  <c r="A592" i="2"/>
  <c r="B592" i="2" s="1"/>
  <c r="A591" i="2"/>
  <c r="B591" i="2" s="1"/>
  <c r="A590" i="2"/>
  <c r="B590" i="2" s="1"/>
  <c r="A589" i="2"/>
  <c r="B589" i="2" s="1"/>
  <c r="A588" i="2"/>
  <c r="B588" i="2" s="1"/>
  <c r="A587" i="2"/>
  <c r="B587" i="2" s="1"/>
  <c r="A586" i="2"/>
  <c r="B586" i="2" s="1"/>
  <c r="A585" i="2"/>
  <c r="B585" i="2" s="1"/>
  <c r="A584" i="2"/>
  <c r="B584" i="2" s="1"/>
  <c r="A583" i="2"/>
  <c r="B583" i="2" s="1"/>
  <c r="A582" i="2"/>
  <c r="B582" i="2" s="1"/>
  <c r="A581" i="2"/>
  <c r="B581" i="2" s="1"/>
  <c r="A580" i="2"/>
  <c r="B580" i="2" s="1"/>
  <c r="A579" i="2"/>
  <c r="B579" i="2" s="1"/>
  <c r="A578" i="2"/>
  <c r="B578" i="2" s="1"/>
  <c r="A577" i="2"/>
  <c r="B577" i="2" s="1"/>
  <c r="A576" i="2"/>
  <c r="B576" i="2" s="1"/>
  <c r="A575" i="2"/>
  <c r="B575" i="2" s="1"/>
  <c r="A574" i="2"/>
  <c r="B574" i="2" s="1"/>
  <c r="A573" i="2"/>
  <c r="B573" i="2" s="1"/>
  <c r="A572" i="2"/>
  <c r="B572" i="2" s="1"/>
  <c r="A571" i="2"/>
  <c r="B571" i="2" s="1"/>
  <c r="A570" i="2"/>
  <c r="B570" i="2" s="1"/>
  <c r="A569" i="2"/>
  <c r="B569" i="2" s="1"/>
  <c r="A568" i="2"/>
  <c r="B568" i="2" s="1"/>
  <c r="A567" i="2"/>
  <c r="B567" i="2" s="1"/>
  <c r="A566" i="2"/>
  <c r="B566" i="2" s="1"/>
  <c r="A565" i="2"/>
  <c r="B565" i="2" s="1"/>
  <c r="A564" i="2"/>
  <c r="B564" i="2" s="1"/>
  <c r="A563" i="2"/>
  <c r="B563" i="2" s="1"/>
  <c r="A562" i="2"/>
  <c r="B562" i="2" s="1"/>
  <c r="A561" i="2"/>
  <c r="B561" i="2" s="1"/>
  <c r="A560" i="2"/>
  <c r="B560" i="2" s="1"/>
  <c r="A559" i="2"/>
  <c r="B559" i="2" s="1"/>
  <c r="A558" i="2"/>
  <c r="B558" i="2" s="1"/>
  <c r="A557" i="2"/>
  <c r="B557" i="2" s="1"/>
  <c r="A556" i="2"/>
  <c r="B556" i="2" s="1"/>
  <c r="A555" i="2"/>
  <c r="B555" i="2" s="1"/>
  <c r="A554" i="2"/>
  <c r="B554" i="2" s="1"/>
  <c r="A553" i="2"/>
  <c r="B553" i="2" s="1"/>
  <c r="A552" i="2"/>
  <c r="B552" i="2" s="1"/>
  <c r="A551" i="2"/>
  <c r="B551" i="2" s="1"/>
  <c r="A550" i="2"/>
  <c r="B550" i="2" s="1"/>
  <c r="A549" i="2"/>
  <c r="B549" i="2" s="1"/>
  <c r="A548" i="2"/>
  <c r="B548" i="2" s="1"/>
  <c r="A547" i="2"/>
  <c r="B547" i="2" s="1"/>
  <c r="A546" i="2"/>
  <c r="B546" i="2" s="1"/>
  <c r="A545" i="2"/>
  <c r="B545" i="2" s="1"/>
  <c r="A544" i="2"/>
  <c r="B544" i="2" s="1"/>
  <c r="A543" i="2"/>
  <c r="B543" i="2" s="1"/>
  <c r="A542" i="2"/>
  <c r="B542" i="2" s="1"/>
  <c r="A541" i="2"/>
  <c r="B541" i="2" s="1"/>
  <c r="A540" i="2"/>
  <c r="B540" i="2" s="1"/>
  <c r="A539" i="2"/>
  <c r="B539" i="2" s="1"/>
  <c r="A538" i="2"/>
  <c r="B538" i="2" s="1"/>
  <c r="A537" i="2"/>
  <c r="B537" i="2" s="1"/>
  <c r="A536" i="2"/>
  <c r="B536" i="2" s="1"/>
  <c r="A535" i="2"/>
  <c r="B535" i="2" s="1"/>
  <c r="A534" i="2"/>
  <c r="B534" i="2" s="1"/>
  <c r="A533" i="2"/>
  <c r="B533" i="2" s="1"/>
  <c r="A532" i="2"/>
  <c r="B532" i="2" s="1"/>
  <c r="A531" i="2"/>
  <c r="B531" i="2" s="1"/>
  <c r="A530" i="2"/>
  <c r="B530" i="2" s="1"/>
  <c r="A529" i="2"/>
  <c r="B529" i="2" s="1"/>
  <c r="A528" i="2"/>
  <c r="B528" i="2" s="1"/>
  <c r="A527" i="2"/>
  <c r="B527" i="2" s="1"/>
  <c r="A526" i="2"/>
  <c r="B526" i="2" s="1"/>
  <c r="A525" i="2"/>
  <c r="B525" i="2" s="1"/>
  <c r="A524" i="2"/>
  <c r="B524" i="2" s="1"/>
  <c r="A523" i="2"/>
  <c r="B523" i="2" s="1"/>
  <c r="A522" i="2"/>
  <c r="B522" i="2" s="1"/>
  <c r="A521" i="2"/>
  <c r="B521" i="2" s="1"/>
  <c r="A520" i="2"/>
  <c r="B520" i="2" s="1"/>
  <c r="A519" i="2"/>
  <c r="B519" i="2" s="1"/>
  <c r="A518" i="2"/>
  <c r="B518" i="2" s="1"/>
  <c r="A517" i="2"/>
  <c r="B517" i="2" s="1"/>
  <c r="A516" i="2"/>
  <c r="B516" i="2" s="1"/>
  <c r="A515" i="2"/>
  <c r="B515" i="2" s="1"/>
  <c r="A514" i="2"/>
  <c r="B514" i="2" s="1"/>
  <c r="A513" i="2"/>
  <c r="B513" i="2" s="1"/>
  <c r="A512" i="2"/>
  <c r="B512" i="2" s="1"/>
  <c r="A511" i="2"/>
  <c r="B511" i="2" s="1"/>
  <c r="A510" i="2"/>
  <c r="B510" i="2" s="1"/>
  <c r="A509" i="2"/>
  <c r="B509" i="2" s="1"/>
  <c r="A508" i="2"/>
  <c r="B508" i="2" s="1"/>
  <c r="A507" i="2"/>
  <c r="B507" i="2" s="1"/>
  <c r="A506" i="2"/>
  <c r="B506" i="2" s="1"/>
  <c r="A505" i="2"/>
  <c r="B505" i="2" s="1"/>
  <c r="A504" i="2"/>
  <c r="B504" i="2" s="1"/>
  <c r="A503" i="2"/>
  <c r="B503" i="2" s="1"/>
  <c r="A502" i="2"/>
  <c r="B502" i="2" s="1"/>
  <c r="A501" i="2"/>
  <c r="B501" i="2" s="1"/>
  <c r="A500" i="2"/>
  <c r="B500" i="2" s="1"/>
  <c r="A499" i="2"/>
  <c r="B499" i="2" s="1"/>
  <c r="A498" i="2"/>
  <c r="B498" i="2" s="1"/>
  <c r="A497" i="2"/>
  <c r="B497" i="2" s="1"/>
  <c r="A496" i="2"/>
  <c r="B496" i="2" s="1"/>
  <c r="A495" i="2"/>
  <c r="B495" i="2" s="1"/>
  <c r="A494" i="2"/>
  <c r="B494" i="2" s="1"/>
  <c r="A493" i="2"/>
  <c r="B493" i="2" s="1"/>
  <c r="A492" i="2"/>
  <c r="B492" i="2" s="1"/>
  <c r="A491" i="2"/>
  <c r="B491" i="2" s="1"/>
  <c r="A490" i="2"/>
  <c r="B490" i="2" s="1"/>
  <c r="A489" i="2"/>
  <c r="B489" i="2" s="1"/>
  <c r="A488" i="2"/>
  <c r="B488" i="2" s="1"/>
  <c r="A487" i="2"/>
  <c r="B487" i="2" s="1"/>
  <c r="A486" i="2"/>
  <c r="B486" i="2" s="1"/>
  <c r="A485" i="2"/>
  <c r="B485" i="2" s="1"/>
  <c r="A484" i="2"/>
  <c r="B484" i="2" s="1"/>
  <c r="A483" i="2"/>
  <c r="B483" i="2" s="1"/>
  <c r="A482" i="2"/>
  <c r="B482" i="2" s="1"/>
  <c r="A481" i="2"/>
  <c r="B481" i="2" s="1"/>
  <c r="A480" i="2"/>
  <c r="B480" i="2" s="1"/>
  <c r="A479" i="2"/>
  <c r="B479" i="2" s="1"/>
  <c r="A478" i="2"/>
  <c r="B478" i="2" s="1"/>
  <c r="A477" i="2"/>
  <c r="B477" i="2" s="1"/>
  <c r="A476" i="2"/>
  <c r="B476" i="2" s="1"/>
  <c r="A475" i="2"/>
  <c r="B475" i="2" s="1"/>
  <c r="A474" i="2"/>
  <c r="B474" i="2" s="1"/>
  <c r="A473" i="2"/>
  <c r="B473" i="2" s="1"/>
  <c r="A472" i="2"/>
  <c r="B472" i="2" s="1"/>
  <c r="A471" i="2"/>
  <c r="B471" i="2" s="1"/>
  <c r="A470" i="2"/>
  <c r="B470" i="2" s="1"/>
  <c r="A469" i="2"/>
  <c r="B469" i="2" s="1"/>
  <c r="A468" i="2"/>
  <c r="B468" i="2" s="1"/>
  <c r="A467" i="2"/>
  <c r="B467" i="2" s="1"/>
  <c r="A466" i="2"/>
  <c r="B466" i="2" s="1"/>
  <c r="A465" i="2"/>
  <c r="B465" i="2" s="1"/>
  <c r="A464" i="2"/>
  <c r="B464" i="2" s="1"/>
  <c r="A463" i="2"/>
  <c r="B463" i="2" s="1"/>
  <c r="A462" i="2"/>
  <c r="B462" i="2" s="1"/>
  <c r="A461" i="2"/>
  <c r="B461" i="2" s="1"/>
  <c r="A460" i="2"/>
  <c r="B460" i="2" s="1"/>
  <c r="A459" i="2"/>
  <c r="B459" i="2" s="1"/>
  <c r="A458" i="2"/>
  <c r="B458" i="2" s="1"/>
  <c r="A457" i="2"/>
  <c r="B457" i="2" s="1"/>
  <c r="A456" i="2"/>
  <c r="B456" i="2" s="1"/>
  <c r="A455" i="2"/>
  <c r="B455" i="2" s="1"/>
  <c r="A454" i="2"/>
  <c r="B454" i="2" s="1"/>
  <c r="A453" i="2"/>
  <c r="B453" i="2" s="1"/>
  <c r="A452" i="2"/>
  <c r="B452" i="2" s="1"/>
  <c r="A451" i="2"/>
  <c r="B451" i="2" s="1"/>
  <c r="A450" i="2"/>
  <c r="B450" i="2" s="1"/>
  <c r="A449" i="2"/>
  <c r="B449" i="2" s="1"/>
  <c r="A448" i="2"/>
  <c r="B448" i="2" s="1"/>
  <c r="A447" i="2"/>
  <c r="B447" i="2" s="1"/>
  <c r="A446" i="2"/>
  <c r="B446" i="2" s="1"/>
  <c r="A445" i="2"/>
  <c r="B445" i="2" s="1"/>
  <c r="A444" i="2"/>
  <c r="B444" i="2" s="1"/>
  <c r="A443" i="2"/>
  <c r="B443" i="2" s="1"/>
  <c r="A442" i="2"/>
  <c r="B442" i="2" s="1"/>
  <c r="A441" i="2"/>
  <c r="B441" i="2" s="1"/>
  <c r="A440" i="2"/>
  <c r="B440" i="2" s="1"/>
  <c r="A439" i="2"/>
  <c r="B439" i="2" s="1"/>
  <c r="A438" i="2"/>
  <c r="B438" i="2" s="1"/>
  <c r="A437" i="2"/>
  <c r="B437" i="2" s="1"/>
  <c r="A436" i="2"/>
  <c r="B436" i="2" s="1"/>
  <c r="A435" i="2"/>
  <c r="B435" i="2" s="1"/>
  <c r="A434" i="2"/>
  <c r="B434" i="2" s="1"/>
  <c r="A433" i="2"/>
  <c r="B433" i="2" s="1"/>
  <c r="A432" i="2"/>
  <c r="B432" i="2" s="1"/>
  <c r="A431" i="2"/>
  <c r="B431" i="2" s="1"/>
  <c r="A430" i="2"/>
  <c r="B430" i="2" s="1"/>
  <c r="A429" i="2"/>
  <c r="B429" i="2" s="1"/>
  <c r="A428" i="2"/>
  <c r="B428" i="2" s="1"/>
  <c r="A427" i="2"/>
  <c r="B427" i="2" s="1"/>
  <c r="A426" i="2"/>
  <c r="B426" i="2" s="1"/>
  <c r="A425" i="2"/>
  <c r="B425" i="2" s="1"/>
  <c r="A424" i="2"/>
  <c r="B424" i="2" s="1"/>
  <c r="A423" i="2"/>
  <c r="B423" i="2" s="1"/>
  <c r="A422" i="2"/>
  <c r="B422" i="2" s="1"/>
  <c r="A421" i="2"/>
  <c r="B421" i="2" s="1"/>
  <c r="A420" i="2"/>
  <c r="B420" i="2" s="1"/>
  <c r="A419" i="2"/>
  <c r="B419" i="2" s="1"/>
  <c r="A418" i="2"/>
  <c r="B418" i="2" s="1"/>
  <c r="A417" i="2"/>
  <c r="B417" i="2" s="1"/>
  <c r="A416" i="2"/>
  <c r="B416" i="2" s="1"/>
  <c r="A415" i="2"/>
  <c r="B415" i="2" s="1"/>
  <c r="A414" i="2"/>
  <c r="B414" i="2" s="1"/>
  <c r="A413" i="2"/>
  <c r="B413" i="2" s="1"/>
  <c r="A412" i="2"/>
  <c r="B412" i="2" s="1"/>
  <c r="A411" i="2"/>
  <c r="B411" i="2" s="1"/>
  <c r="A410" i="2"/>
  <c r="B410" i="2" s="1"/>
  <c r="A409" i="2"/>
  <c r="B409" i="2" s="1"/>
  <c r="A408" i="2"/>
  <c r="B408" i="2" s="1"/>
  <c r="A407" i="2"/>
  <c r="B407" i="2" s="1"/>
  <c r="A406" i="2"/>
  <c r="B406" i="2" s="1"/>
  <c r="A405" i="2"/>
  <c r="B405" i="2" s="1"/>
  <c r="A404" i="2"/>
  <c r="B404" i="2" s="1"/>
  <c r="A403" i="2"/>
  <c r="B403" i="2" s="1"/>
  <c r="A402" i="2"/>
  <c r="B402" i="2" s="1"/>
  <c r="A401" i="2"/>
  <c r="B401" i="2" s="1"/>
  <c r="A400" i="2"/>
  <c r="B400" i="2" s="1"/>
  <c r="A399" i="2"/>
  <c r="B399" i="2" s="1"/>
  <c r="A398" i="2"/>
  <c r="B398" i="2" s="1"/>
  <c r="A397" i="2"/>
  <c r="B397" i="2" s="1"/>
  <c r="A396" i="2"/>
  <c r="B396" i="2" s="1"/>
  <c r="A395" i="2"/>
  <c r="B395" i="2" s="1"/>
  <c r="A394" i="2"/>
  <c r="B394" i="2" s="1"/>
  <c r="A393" i="2"/>
  <c r="B393" i="2" s="1"/>
  <c r="A392" i="2"/>
  <c r="B392" i="2" s="1"/>
  <c r="A391" i="2"/>
  <c r="B391" i="2" s="1"/>
  <c r="A390" i="2"/>
  <c r="B390" i="2" s="1"/>
  <c r="A389" i="2"/>
  <c r="B389" i="2" s="1"/>
  <c r="A388" i="2"/>
  <c r="B388" i="2" s="1"/>
  <c r="A387" i="2"/>
  <c r="B387" i="2" s="1"/>
  <c r="A386" i="2"/>
  <c r="B386" i="2" s="1"/>
  <c r="A385" i="2"/>
  <c r="B385" i="2" s="1"/>
  <c r="A384" i="2"/>
  <c r="B384" i="2" s="1"/>
  <c r="A383" i="2"/>
  <c r="B383" i="2" s="1"/>
  <c r="A382" i="2"/>
  <c r="B382" i="2" s="1"/>
  <c r="A381" i="2"/>
  <c r="B381" i="2" s="1"/>
  <c r="A380" i="2"/>
  <c r="B380" i="2" s="1"/>
  <c r="A379" i="2"/>
  <c r="B379" i="2" s="1"/>
  <c r="A378" i="2"/>
  <c r="B378" i="2" s="1"/>
  <c r="A377" i="2"/>
  <c r="B377" i="2" s="1"/>
  <c r="A376" i="2"/>
  <c r="B376" i="2" s="1"/>
  <c r="A375" i="2"/>
  <c r="B375" i="2" s="1"/>
  <c r="A374" i="2"/>
  <c r="B374" i="2" s="1"/>
  <c r="A373" i="2"/>
  <c r="B373" i="2" s="1"/>
  <c r="A372" i="2"/>
  <c r="B372" i="2" s="1"/>
  <c r="A371" i="2"/>
  <c r="B371" i="2" s="1"/>
  <c r="A370" i="2"/>
  <c r="B370" i="2" s="1"/>
  <c r="A369" i="2"/>
  <c r="B369" i="2" s="1"/>
  <c r="A368" i="2"/>
  <c r="B368" i="2" s="1"/>
  <c r="A367" i="2"/>
  <c r="B367" i="2" s="1"/>
  <c r="A366" i="2"/>
  <c r="B366" i="2" s="1"/>
  <c r="A365" i="2"/>
  <c r="B365" i="2" s="1"/>
  <c r="A364" i="2"/>
  <c r="B364" i="2" s="1"/>
  <c r="A363" i="2"/>
  <c r="B363" i="2" s="1"/>
  <c r="A362" i="2"/>
  <c r="B362" i="2" s="1"/>
  <c r="A361" i="2"/>
  <c r="B361" i="2" s="1"/>
  <c r="A360" i="2"/>
  <c r="B360" i="2" s="1"/>
  <c r="A359" i="2"/>
  <c r="B359" i="2" s="1"/>
  <c r="A358" i="2"/>
  <c r="B358" i="2" s="1"/>
  <c r="A357" i="2"/>
  <c r="B357" i="2" s="1"/>
  <c r="A356" i="2"/>
  <c r="B356" i="2" s="1"/>
  <c r="A355" i="2"/>
  <c r="B355" i="2" s="1"/>
  <c r="A354" i="2"/>
  <c r="B354" i="2" s="1"/>
  <c r="A353" i="2"/>
  <c r="B353" i="2" s="1"/>
  <c r="A352" i="2"/>
  <c r="B352" i="2" s="1"/>
  <c r="A351" i="2"/>
  <c r="B351" i="2" s="1"/>
  <c r="A350" i="2"/>
  <c r="B350" i="2" s="1"/>
  <c r="A349" i="2"/>
  <c r="B349" i="2" s="1"/>
  <c r="A348" i="2"/>
  <c r="B348" i="2" s="1"/>
  <c r="A347" i="2"/>
  <c r="B347" i="2" s="1"/>
  <c r="A346" i="2"/>
  <c r="B346" i="2" s="1"/>
  <c r="A345" i="2"/>
  <c r="B345" i="2" s="1"/>
  <c r="A344" i="2"/>
  <c r="B344" i="2" s="1"/>
  <c r="A343" i="2"/>
  <c r="B343" i="2" s="1"/>
  <c r="A342" i="2"/>
  <c r="B342" i="2" s="1"/>
  <c r="A341" i="2"/>
  <c r="B341" i="2" s="1"/>
  <c r="A340" i="2"/>
  <c r="B340" i="2" s="1"/>
  <c r="A339" i="2"/>
  <c r="B339" i="2" s="1"/>
  <c r="A338" i="2"/>
  <c r="B338" i="2" s="1"/>
  <c r="A337" i="2"/>
  <c r="B337" i="2" s="1"/>
  <c r="A336" i="2"/>
  <c r="B336" i="2" s="1"/>
  <c r="A335" i="2"/>
  <c r="B335" i="2" s="1"/>
  <c r="A334" i="2"/>
  <c r="B334" i="2" s="1"/>
  <c r="A333" i="2"/>
  <c r="B333" i="2" s="1"/>
  <c r="A332" i="2"/>
  <c r="B332" i="2" s="1"/>
  <c r="A331" i="2"/>
  <c r="B331" i="2" s="1"/>
  <c r="A330" i="2"/>
  <c r="B330" i="2" s="1"/>
  <c r="A329" i="2"/>
  <c r="B329" i="2" s="1"/>
  <c r="A328" i="2"/>
  <c r="B328" i="2" s="1"/>
  <c r="A327" i="2"/>
  <c r="B327" i="2" s="1"/>
  <c r="A326" i="2"/>
  <c r="B326" i="2" s="1"/>
  <c r="A325" i="2"/>
  <c r="B325" i="2" s="1"/>
  <c r="A324" i="2"/>
  <c r="B324" i="2" s="1"/>
  <c r="A323" i="2"/>
  <c r="B323" i="2" s="1"/>
  <c r="A322" i="2"/>
  <c r="B322" i="2" s="1"/>
  <c r="A321" i="2"/>
  <c r="B321" i="2" s="1"/>
  <c r="A320" i="2"/>
  <c r="B320" i="2" s="1"/>
  <c r="A319" i="2"/>
  <c r="B319" i="2" s="1"/>
  <c r="A318" i="2"/>
  <c r="B318" i="2" s="1"/>
  <c r="A317" i="2"/>
  <c r="B317" i="2" s="1"/>
  <c r="A316" i="2"/>
  <c r="B316" i="2" s="1"/>
  <c r="A315" i="2"/>
  <c r="B315" i="2" s="1"/>
  <c r="A314" i="2"/>
  <c r="B314" i="2" s="1"/>
  <c r="A313" i="2"/>
  <c r="B313" i="2" s="1"/>
  <c r="A312" i="2"/>
  <c r="B312" i="2" s="1"/>
  <c r="A311" i="2"/>
  <c r="B311" i="2" s="1"/>
  <c r="A310" i="2"/>
  <c r="B310" i="2" s="1"/>
  <c r="A309" i="2"/>
  <c r="B309" i="2" s="1"/>
  <c r="A308" i="2"/>
  <c r="B308" i="2" s="1"/>
  <c r="A307" i="2"/>
  <c r="B307" i="2" s="1"/>
  <c r="A306" i="2"/>
  <c r="B306" i="2" s="1"/>
  <c r="A305" i="2"/>
  <c r="B305" i="2" s="1"/>
  <c r="A304" i="2"/>
  <c r="B304" i="2" s="1"/>
  <c r="A303" i="2"/>
  <c r="B303" i="2" s="1"/>
  <c r="A302" i="2"/>
  <c r="B302" i="2" s="1"/>
  <c r="A301" i="2"/>
  <c r="B301" i="2" s="1"/>
  <c r="A300" i="2"/>
  <c r="B300" i="2" s="1"/>
  <c r="A299" i="2"/>
  <c r="B299" i="2" s="1"/>
  <c r="A298" i="2"/>
  <c r="B298" i="2" s="1"/>
  <c r="A297" i="2"/>
  <c r="B297" i="2" s="1"/>
  <c r="A296" i="2"/>
  <c r="B296" i="2" s="1"/>
  <c r="A295" i="2"/>
  <c r="B295" i="2" s="1"/>
  <c r="A294" i="2"/>
  <c r="B294" i="2" s="1"/>
  <c r="A293" i="2"/>
  <c r="B293" i="2" s="1"/>
  <c r="A292" i="2"/>
  <c r="B292" i="2" s="1"/>
  <c r="A291" i="2"/>
  <c r="B291" i="2" s="1"/>
  <c r="A290" i="2"/>
  <c r="B290" i="2" s="1"/>
  <c r="A289" i="2"/>
  <c r="B289" i="2" s="1"/>
  <c r="A288" i="2"/>
  <c r="B288" i="2" s="1"/>
  <c r="A287" i="2"/>
  <c r="B287" i="2" s="1"/>
  <c r="A286" i="2"/>
  <c r="B286" i="2" s="1"/>
  <c r="A285" i="2"/>
  <c r="B285" i="2" s="1"/>
  <c r="A284" i="2"/>
  <c r="B284" i="2" s="1"/>
  <c r="A283" i="2"/>
  <c r="B283" i="2" s="1"/>
  <c r="A282" i="2"/>
  <c r="B282" i="2" s="1"/>
  <c r="A281" i="2"/>
  <c r="B281" i="2" s="1"/>
  <c r="A280" i="2"/>
  <c r="B280" i="2" s="1"/>
  <c r="A279" i="2"/>
  <c r="B279" i="2" s="1"/>
  <c r="A278" i="2"/>
  <c r="B278" i="2" s="1"/>
  <c r="A277" i="2"/>
  <c r="B277" i="2" s="1"/>
  <c r="A276" i="2"/>
  <c r="B276" i="2" s="1"/>
  <c r="A275" i="2"/>
  <c r="B275" i="2" s="1"/>
  <c r="A274" i="2"/>
  <c r="B274" i="2" s="1"/>
  <c r="A273" i="2"/>
  <c r="B273" i="2" s="1"/>
  <c r="A272" i="2"/>
  <c r="B272" i="2" s="1"/>
  <c r="A271" i="2"/>
  <c r="B271" i="2" s="1"/>
  <c r="A270" i="2"/>
  <c r="B270" i="2" s="1"/>
  <c r="A269" i="2"/>
  <c r="B269" i="2" s="1"/>
  <c r="A268" i="2"/>
  <c r="B268" i="2" s="1"/>
  <c r="A267" i="2"/>
  <c r="B267" i="2" s="1"/>
  <c r="A266" i="2"/>
  <c r="B266" i="2" s="1"/>
  <c r="A265" i="2"/>
  <c r="B265" i="2" s="1"/>
  <c r="A264" i="2"/>
  <c r="B264" i="2" s="1"/>
  <c r="A263" i="2"/>
  <c r="B263" i="2" s="1"/>
  <c r="A262" i="2"/>
  <c r="B262" i="2" s="1"/>
  <c r="A261" i="2"/>
  <c r="B261" i="2" s="1"/>
  <c r="A260" i="2"/>
  <c r="B260" i="2" s="1"/>
  <c r="A259" i="2"/>
  <c r="B259" i="2" s="1"/>
  <c r="A258" i="2"/>
  <c r="B258" i="2" s="1"/>
  <c r="A257" i="2"/>
  <c r="B257" i="2" s="1"/>
  <c r="A256" i="2"/>
  <c r="B256" i="2" s="1"/>
  <c r="A255" i="2"/>
  <c r="B255" i="2" s="1"/>
  <c r="A254" i="2"/>
  <c r="B254" i="2" s="1"/>
  <c r="A253" i="2"/>
  <c r="B253" i="2" s="1"/>
  <c r="A252" i="2"/>
  <c r="B252" i="2" s="1"/>
  <c r="A251" i="2"/>
  <c r="B251" i="2" s="1"/>
  <c r="A250" i="2"/>
  <c r="B250" i="2" s="1"/>
  <c r="A249" i="2"/>
  <c r="B249" i="2" s="1"/>
  <c r="A248" i="2"/>
  <c r="B248" i="2" s="1"/>
  <c r="A247" i="2"/>
  <c r="B247" i="2" s="1"/>
  <c r="A246" i="2"/>
  <c r="B246" i="2" s="1"/>
  <c r="A245" i="2"/>
  <c r="B245" i="2" s="1"/>
  <c r="A244" i="2"/>
  <c r="B244" i="2" s="1"/>
  <c r="A243" i="2"/>
  <c r="B243" i="2" s="1"/>
  <c r="A242" i="2"/>
  <c r="B242" i="2" s="1"/>
  <c r="A241" i="2"/>
  <c r="B241" i="2" s="1"/>
  <c r="A240" i="2"/>
  <c r="B240" i="2" s="1"/>
  <c r="A239" i="2"/>
  <c r="B239" i="2" s="1"/>
  <c r="A238" i="2"/>
  <c r="B238" i="2" s="1"/>
  <c r="A237" i="2"/>
  <c r="B237" i="2" s="1"/>
  <c r="A236" i="2"/>
  <c r="B236" i="2" s="1"/>
  <c r="A235" i="2"/>
  <c r="B235" i="2" s="1"/>
  <c r="A234" i="2"/>
  <c r="B234" i="2" s="1"/>
  <c r="A233" i="2"/>
  <c r="B233" i="2" s="1"/>
  <c r="A232" i="2"/>
  <c r="B232" i="2" s="1"/>
  <c r="A231" i="2"/>
  <c r="B231" i="2" s="1"/>
  <c r="A230" i="2"/>
  <c r="B230" i="2" s="1"/>
  <c r="A229" i="2"/>
  <c r="B229" i="2" s="1"/>
  <c r="A228" i="2"/>
  <c r="B228" i="2" s="1"/>
  <c r="A227" i="2"/>
  <c r="B227" i="2" s="1"/>
  <c r="A226" i="2"/>
  <c r="B226" i="2" s="1"/>
  <c r="A225" i="2"/>
  <c r="B225" i="2" s="1"/>
  <c r="A224" i="2"/>
  <c r="B224" i="2" s="1"/>
  <c r="A223" i="2"/>
  <c r="B223" i="2" s="1"/>
  <c r="A222" i="2"/>
  <c r="B222" i="2" s="1"/>
  <c r="A221" i="2"/>
  <c r="B221" i="2" s="1"/>
  <c r="A220" i="2"/>
  <c r="B220" i="2" s="1"/>
  <c r="A219" i="2"/>
  <c r="B219" i="2" s="1"/>
  <c r="A218" i="2"/>
  <c r="B218" i="2" s="1"/>
  <c r="A217" i="2"/>
  <c r="B217" i="2" s="1"/>
  <c r="A216" i="2"/>
  <c r="B216" i="2" s="1"/>
  <c r="A215" i="2"/>
  <c r="B215" i="2" s="1"/>
  <c r="A214" i="2"/>
  <c r="B214" i="2" s="1"/>
  <c r="A213" i="2"/>
  <c r="B213" i="2" s="1"/>
  <c r="A212" i="2"/>
  <c r="B212" i="2" s="1"/>
  <c r="A211" i="2"/>
  <c r="B211" i="2" s="1"/>
  <c r="A210" i="2"/>
  <c r="B210" i="2" s="1"/>
  <c r="A209" i="2"/>
  <c r="B209" i="2" s="1"/>
  <c r="A208" i="2"/>
  <c r="B208" i="2" s="1"/>
  <c r="A207" i="2"/>
  <c r="B207" i="2" s="1"/>
  <c r="A206" i="2"/>
  <c r="B206" i="2" s="1"/>
  <c r="A205" i="2"/>
  <c r="B205" i="2" s="1"/>
  <c r="A204" i="2"/>
  <c r="B204" i="2" s="1"/>
  <c r="A203" i="2"/>
  <c r="B203" i="2" s="1"/>
  <c r="A202" i="2"/>
  <c r="B202" i="2" s="1"/>
  <c r="A201" i="2"/>
  <c r="B201" i="2" s="1"/>
  <c r="A200" i="2"/>
  <c r="B200" i="2" s="1"/>
  <c r="A199" i="2"/>
  <c r="B199" i="2" s="1"/>
  <c r="A198" i="2"/>
  <c r="B198" i="2" s="1"/>
  <c r="A197" i="2"/>
  <c r="B197" i="2" s="1"/>
  <c r="A196" i="2"/>
  <c r="B196" i="2" s="1"/>
  <c r="A195" i="2"/>
  <c r="B195" i="2" s="1"/>
  <c r="A194" i="2"/>
  <c r="B194" i="2" s="1"/>
  <c r="A193" i="2"/>
  <c r="B193" i="2" s="1"/>
  <c r="A192" i="2"/>
  <c r="B192" i="2" s="1"/>
  <c r="A191" i="2"/>
  <c r="B191" i="2" s="1"/>
  <c r="A190" i="2"/>
  <c r="B190" i="2" s="1"/>
  <c r="A189" i="2"/>
  <c r="B189" i="2" s="1"/>
  <c r="A188" i="2"/>
  <c r="B188" i="2" s="1"/>
  <c r="A187" i="2"/>
  <c r="B187" i="2" s="1"/>
  <c r="A186" i="2"/>
  <c r="B186" i="2" s="1"/>
  <c r="A185" i="2"/>
  <c r="B185" i="2" s="1"/>
  <c r="A184" i="2"/>
  <c r="B184" i="2" s="1"/>
  <c r="A183" i="2"/>
  <c r="B183" i="2" s="1"/>
  <c r="A182" i="2"/>
  <c r="B182" i="2" s="1"/>
  <c r="A181" i="2"/>
  <c r="B181" i="2" s="1"/>
  <c r="A180" i="2"/>
  <c r="B180" i="2" s="1"/>
  <c r="A179" i="2"/>
  <c r="B179" i="2" s="1"/>
  <c r="A178" i="2"/>
  <c r="B178" i="2" s="1"/>
  <c r="A177" i="2"/>
  <c r="B177" i="2" s="1"/>
  <c r="A176" i="2"/>
  <c r="B176" i="2" s="1"/>
  <c r="A175" i="2"/>
  <c r="B175" i="2" s="1"/>
  <c r="A174" i="2"/>
  <c r="B174" i="2" s="1"/>
  <c r="A173" i="2"/>
  <c r="B173" i="2" s="1"/>
  <c r="A172" i="2"/>
  <c r="B172" i="2" s="1"/>
  <c r="A171" i="2"/>
  <c r="B171" i="2" s="1"/>
  <c r="A170" i="2"/>
  <c r="B170" i="2" s="1"/>
  <c r="A169" i="2"/>
  <c r="B169" i="2" s="1"/>
  <c r="A168" i="2"/>
  <c r="B168" i="2" s="1"/>
  <c r="A167" i="2"/>
  <c r="B167" i="2" s="1"/>
  <c r="A166" i="2"/>
  <c r="B166" i="2" s="1"/>
  <c r="A165" i="2"/>
  <c r="B165" i="2" s="1"/>
  <c r="A164" i="2"/>
  <c r="B164" i="2" s="1"/>
  <c r="A163" i="2"/>
  <c r="B163" i="2" s="1"/>
  <c r="A162" i="2"/>
  <c r="B162" i="2" s="1"/>
  <c r="A161" i="2"/>
  <c r="B161" i="2" s="1"/>
  <c r="A160" i="2"/>
  <c r="B160" i="2" s="1"/>
  <c r="A159" i="2"/>
  <c r="B159" i="2" s="1"/>
  <c r="A158" i="2"/>
  <c r="B158" i="2" s="1"/>
  <c r="A157" i="2"/>
  <c r="B157" i="2" s="1"/>
  <c r="A156" i="2"/>
  <c r="B156" i="2" s="1"/>
  <c r="A155" i="2"/>
  <c r="B155" i="2" s="1"/>
  <c r="A154" i="2"/>
  <c r="B154" i="2" s="1"/>
  <c r="A153" i="2"/>
  <c r="B153" i="2" s="1"/>
  <c r="A152" i="2"/>
  <c r="B152" i="2" s="1"/>
  <c r="A151" i="2"/>
  <c r="B151" i="2" s="1"/>
  <c r="A150" i="2"/>
  <c r="B150" i="2" s="1"/>
  <c r="A149" i="2"/>
  <c r="B149" i="2" s="1"/>
  <c r="A148" i="2"/>
  <c r="B148" i="2" s="1"/>
  <c r="A147" i="2"/>
  <c r="B147" i="2" s="1"/>
  <c r="A146" i="2"/>
  <c r="B146" i="2" s="1"/>
  <c r="A145" i="2"/>
  <c r="B145" i="2" s="1"/>
  <c r="A144" i="2"/>
  <c r="B144" i="2" s="1"/>
  <c r="A143" i="2"/>
  <c r="B143" i="2" s="1"/>
  <c r="A142" i="2"/>
  <c r="B142" i="2" s="1"/>
  <c r="A141" i="2"/>
  <c r="B141" i="2" s="1"/>
  <c r="A140" i="2"/>
  <c r="B140" i="2" s="1"/>
  <c r="A139" i="2"/>
  <c r="B139" i="2" s="1"/>
  <c r="A138" i="2"/>
  <c r="B138" i="2" s="1"/>
  <c r="A137" i="2"/>
  <c r="B137" i="2" s="1"/>
  <c r="A136" i="2"/>
  <c r="B136" i="2" s="1"/>
  <c r="A135" i="2"/>
  <c r="B135" i="2" s="1"/>
  <c r="A134" i="2"/>
  <c r="B134" i="2" s="1"/>
  <c r="A133" i="2"/>
  <c r="B133" i="2" s="1"/>
  <c r="A132" i="2"/>
  <c r="B132" i="2" s="1"/>
  <c r="A131" i="2"/>
  <c r="B131" i="2" s="1"/>
  <c r="A130" i="2"/>
  <c r="B130" i="2" s="1"/>
  <c r="A129" i="2"/>
  <c r="B129" i="2" s="1"/>
  <c r="A128" i="2"/>
  <c r="B128" i="2" s="1"/>
  <c r="A127" i="2"/>
  <c r="B127" i="2" s="1"/>
  <c r="A126" i="2"/>
  <c r="B126" i="2" s="1"/>
  <c r="A125" i="2"/>
  <c r="B125" i="2" s="1"/>
  <c r="A124" i="2"/>
  <c r="B124" i="2" s="1"/>
  <c r="A123" i="2"/>
  <c r="B123" i="2" s="1"/>
  <c r="A122" i="2"/>
  <c r="B122" i="2" s="1"/>
  <c r="A121" i="2"/>
  <c r="B121" i="2" s="1"/>
  <c r="A120" i="2"/>
  <c r="B120" i="2" s="1"/>
  <c r="A119" i="2"/>
  <c r="B119" i="2" s="1"/>
  <c r="A118" i="2"/>
  <c r="B118" i="2" s="1"/>
  <c r="A117" i="2"/>
  <c r="B117" i="2" s="1"/>
  <c r="A116" i="2"/>
  <c r="B116" i="2" s="1"/>
  <c r="A115" i="2"/>
  <c r="B115" i="2" s="1"/>
  <c r="A114" i="2"/>
  <c r="B114" i="2" s="1"/>
  <c r="A113" i="2"/>
  <c r="B113" i="2" s="1"/>
  <c r="A112" i="2"/>
  <c r="B112" i="2" s="1"/>
  <c r="A111" i="2"/>
  <c r="B111" i="2" s="1"/>
  <c r="A110" i="2"/>
  <c r="B110" i="2" s="1"/>
  <c r="A109" i="2"/>
  <c r="B109" i="2" s="1"/>
  <c r="A108" i="2"/>
  <c r="B108" i="2" s="1"/>
  <c r="A107" i="2"/>
  <c r="B107" i="2" s="1"/>
  <c r="A106" i="2"/>
  <c r="B106" i="2" s="1"/>
  <c r="A105" i="2"/>
  <c r="B105" i="2" s="1"/>
  <c r="A104" i="2"/>
  <c r="B104" i="2" s="1"/>
  <c r="A103" i="2"/>
  <c r="B103" i="2" s="1"/>
  <c r="A102" i="2"/>
  <c r="B102" i="2" s="1"/>
  <c r="A101" i="2"/>
  <c r="B101" i="2" s="1"/>
  <c r="A100" i="2"/>
  <c r="B100" i="2" s="1"/>
  <c r="A99" i="2"/>
  <c r="B99" i="2" s="1"/>
  <c r="A98" i="2"/>
  <c r="B98" i="2" s="1"/>
  <c r="A97" i="2"/>
  <c r="B97" i="2" s="1"/>
  <c r="A96" i="2"/>
  <c r="B96" i="2" s="1"/>
  <c r="A95" i="2"/>
  <c r="B95" i="2" s="1"/>
  <c r="A94" i="2"/>
  <c r="B94" i="2" s="1"/>
  <c r="A93" i="2"/>
  <c r="B93" i="2" s="1"/>
  <c r="A92" i="2"/>
  <c r="B92" i="2" s="1"/>
  <c r="A91" i="2"/>
  <c r="B91" i="2" s="1"/>
  <c r="A90" i="2"/>
  <c r="B90" i="2" s="1"/>
  <c r="A89" i="2"/>
  <c r="B89" i="2" s="1"/>
  <c r="A88" i="2"/>
  <c r="B88" i="2" s="1"/>
  <c r="A87" i="2"/>
  <c r="B87" i="2" s="1"/>
  <c r="A86" i="2"/>
  <c r="B86" i="2" s="1"/>
  <c r="A85" i="2"/>
  <c r="B85" i="2" s="1"/>
  <c r="A84" i="2"/>
  <c r="B84" i="2" s="1"/>
  <c r="A83" i="2"/>
  <c r="B83" i="2" s="1"/>
  <c r="A82" i="2"/>
  <c r="B82" i="2" s="1"/>
  <c r="A81" i="2"/>
  <c r="B81" i="2" s="1"/>
  <c r="A80" i="2"/>
  <c r="B80" i="2" s="1"/>
  <c r="A79" i="2"/>
  <c r="B79" i="2" s="1"/>
  <c r="A78" i="2"/>
  <c r="B78" i="2" s="1"/>
  <c r="A77" i="2"/>
  <c r="B77" i="2" s="1"/>
  <c r="A76" i="2"/>
  <c r="B76" i="2" s="1"/>
  <c r="A75" i="2"/>
  <c r="B75" i="2" s="1"/>
  <c r="A74" i="2"/>
  <c r="B74" i="2" s="1"/>
  <c r="A73" i="2"/>
  <c r="B73" i="2" s="1"/>
  <c r="A72" i="2"/>
  <c r="B72" i="2" s="1"/>
  <c r="A71" i="2"/>
  <c r="B71" i="2" s="1"/>
  <c r="A70" i="2"/>
  <c r="B70" i="2" s="1"/>
  <c r="A69" i="2"/>
  <c r="B69" i="2" s="1"/>
  <c r="A68" i="2"/>
  <c r="B68" i="2" s="1"/>
  <c r="A67" i="2"/>
  <c r="B67" i="2" s="1"/>
  <c r="A66" i="2"/>
  <c r="B66" i="2" s="1"/>
  <c r="A65" i="2"/>
  <c r="B65" i="2" s="1"/>
  <c r="A64" i="2"/>
  <c r="B64" i="2" s="1"/>
  <c r="A63" i="2"/>
  <c r="B63" i="2" s="1"/>
  <c r="A62" i="2"/>
  <c r="B62" i="2" s="1"/>
  <c r="A61" i="2"/>
  <c r="B61" i="2" s="1"/>
  <c r="A60" i="2"/>
  <c r="B60" i="2" s="1"/>
  <c r="A59" i="2"/>
  <c r="B59" i="2" s="1"/>
  <c r="A58" i="2"/>
  <c r="B58" i="2" s="1"/>
  <c r="A57" i="2"/>
  <c r="B57" i="2" s="1"/>
  <c r="A56" i="2"/>
  <c r="B56" i="2" s="1"/>
  <c r="A55" i="2"/>
  <c r="B55" i="2" s="1"/>
  <c r="A54" i="2"/>
  <c r="B54" i="2" s="1"/>
  <c r="A53" i="2"/>
  <c r="B53" i="2" s="1"/>
  <c r="A52" i="2"/>
  <c r="B52" i="2" s="1"/>
  <c r="A51" i="2"/>
  <c r="B51" i="2" s="1"/>
  <c r="A50" i="2"/>
  <c r="B50" i="2" s="1"/>
  <c r="A49" i="2"/>
  <c r="B49" i="2" s="1"/>
  <c r="A48" i="2"/>
  <c r="B48" i="2" s="1"/>
  <c r="A47" i="2"/>
  <c r="B47" i="2" s="1"/>
  <c r="A46" i="2"/>
  <c r="B46" i="2" s="1"/>
  <c r="A45" i="2"/>
  <c r="B45" i="2" s="1"/>
  <c r="A44" i="2"/>
  <c r="B44" i="2" s="1"/>
  <c r="A43" i="2"/>
  <c r="B43" i="2" s="1"/>
  <c r="A42" i="2"/>
  <c r="B42" i="2" s="1"/>
  <c r="A41" i="2"/>
  <c r="B41" i="2" s="1"/>
  <c r="A40" i="2"/>
  <c r="B40" i="2" s="1"/>
  <c r="A39" i="2"/>
  <c r="B39" i="2" s="1"/>
  <c r="A38" i="2"/>
  <c r="B38" i="2" s="1"/>
  <c r="A37" i="2"/>
  <c r="B37" i="2" s="1"/>
  <c r="A36" i="2"/>
  <c r="B36" i="2" s="1"/>
  <c r="A35" i="2"/>
  <c r="B35" i="2" s="1"/>
  <c r="A34" i="2"/>
  <c r="B34" i="2" s="1"/>
  <c r="A33" i="2"/>
  <c r="B33" i="2" s="1"/>
  <c r="A32" i="2"/>
  <c r="B32" i="2" s="1"/>
  <c r="A31" i="2"/>
  <c r="B31" i="2" s="1"/>
  <c r="A30" i="2"/>
  <c r="B30" i="2" s="1"/>
  <c r="A29" i="2"/>
  <c r="B29" i="2" s="1"/>
  <c r="A28" i="2"/>
  <c r="B28" i="2" s="1"/>
  <c r="A27" i="2"/>
  <c r="B27" i="2" s="1"/>
  <c r="A26" i="2"/>
  <c r="B26" i="2" s="1"/>
  <c r="A25" i="2"/>
  <c r="B25" i="2" s="1"/>
  <c r="A24" i="2"/>
  <c r="B24" i="2" s="1"/>
  <c r="A23" i="2"/>
  <c r="B23" i="2" s="1"/>
  <c r="A22" i="2"/>
  <c r="B22" i="2" s="1"/>
  <c r="A21" i="2"/>
  <c r="B21" i="2" s="1"/>
  <c r="A20" i="2"/>
  <c r="B20" i="2" s="1"/>
  <c r="A19" i="2"/>
  <c r="B19" i="2" s="1"/>
  <c r="A18" i="2"/>
  <c r="B18" i="2" s="1"/>
  <c r="A17" i="2"/>
  <c r="B17" i="2" s="1"/>
  <c r="A16" i="2"/>
  <c r="B16" i="2" s="1"/>
  <c r="A15" i="2"/>
  <c r="B15" i="2" s="1"/>
  <c r="A14" i="2"/>
  <c r="B14" i="2" s="1"/>
  <c r="A13" i="2"/>
  <c r="B13" i="2" s="1"/>
  <c r="A12" i="2"/>
  <c r="B12" i="2" s="1"/>
  <c r="A11" i="2"/>
  <c r="B11" i="2" s="1"/>
  <c r="A10" i="2"/>
  <c r="B10" i="2" s="1"/>
  <c r="A9" i="2"/>
  <c r="B9" i="2" s="1"/>
  <c r="A8" i="2"/>
  <c r="B8" i="2" s="1"/>
  <c r="A7" i="2"/>
  <c r="B7" i="2" s="1"/>
  <c r="A6" i="2"/>
  <c r="B6" i="2" s="1"/>
  <c r="A5" i="2"/>
  <c r="B5" i="2" s="1"/>
  <c r="A4" i="2"/>
  <c r="B4" i="2" s="1"/>
  <c r="A3" i="2"/>
  <c r="B3" i="2" s="1"/>
  <c r="A2" i="2"/>
  <c r="B2" i="2" s="1"/>
  <c r="A1" i="2"/>
  <c r="B1" i="2" s="1"/>
  <c r="D8" i="1"/>
  <c r="F6" i="1"/>
  <c r="A2" i="1"/>
  <c r="B2" i="1" s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101" i="1"/>
  <c r="B101" i="1" s="1"/>
  <c r="A102" i="1"/>
  <c r="B102" i="1" s="1"/>
  <c r="A103" i="1"/>
  <c r="B103" i="1" s="1"/>
  <c r="A104" i="1"/>
  <c r="B104" i="1" s="1"/>
  <c r="A105" i="1"/>
  <c r="B105" i="1" s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B111" i="1" s="1"/>
  <c r="A112" i="1"/>
  <c r="B112" i="1" s="1"/>
  <c r="A113" i="1"/>
  <c r="B113" i="1" s="1"/>
  <c r="A114" i="1"/>
  <c r="B114" i="1" s="1"/>
  <c r="A115" i="1"/>
  <c r="B115" i="1" s="1"/>
  <c r="A116" i="1"/>
  <c r="B116" i="1" s="1"/>
  <c r="A117" i="1"/>
  <c r="B117" i="1" s="1"/>
  <c r="A118" i="1"/>
  <c r="B118" i="1" s="1"/>
  <c r="A119" i="1"/>
  <c r="B119" i="1" s="1"/>
  <c r="A120" i="1"/>
  <c r="B120" i="1" s="1"/>
  <c r="A121" i="1"/>
  <c r="B121" i="1" s="1"/>
  <c r="A122" i="1"/>
  <c r="B122" i="1" s="1"/>
  <c r="A123" i="1"/>
  <c r="B123" i="1" s="1"/>
  <c r="A124" i="1"/>
  <c r="B124" i="1" s="1"/>
  <c r="A125" i="1"/>
  <c r="B125" i="1" s="1"/>
  <c r="A126" i="1"/>
  <c r="B126" i="1" s="1"/>
  <c r="A127" i="1"/>
  <c r="B127" i="1" s="1"/>
  <c r="A128" i="1"/>
  <c r="B128" i="1" s="1"/>
  <c r="A129" i="1"/>
  <c r="B129" i="1" s="1"/>
  <c r="A130" i="1"/>
  <c r="B130" i="1" s="1"/>
  <c r="A131" i="1"/>
  <c r="B131" i="1" s="1"/>
  <c r="A132" i="1"/>
  <c r="B132" i="1" s="1"/>
  <c r="A133" i="1"/>
  <c r="B133" i="1" s="1"/>
  <c r="A134" i="1"/>
  <c r="B134" i="1" s="1"/>
  <c r="A135" i="1"/>
  <c r="B135" i="1" s="1"/>
  <c r="A136" i="1"/>
  <c r="B136" i="1" s="1"/>
  <c r="A137" i="1"/>
  <c r="B137" i="1" s="1"/>
  <c r="A138" i="1"/>
  <c r="B138" i="1" s="1"/>
  <c r="A139" i="1"/>
  <c r="B139" i="1" s="1"/>
  <c r="A140" i="1"/>
  <c r="B140" i="1" s="1"/>
  <c r="A141" i="1"/>
  <c r="B141" i="1" s="1"/>
  <c r="A142" i="1"/>
  <c r="B142" i="1" s="1"/>
  <c r="A143" i="1"/>
  <c r="B143" i="1" s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B149" i="1" s="1"/>
  <c r="A150" i="1"/>
  <c r="B150" i="1" s="1"/>
  <c r="A151" i="1"/>
  <c r="B151" i="1" s="1"/>
  <c r="A152" i="1"/>
  <c r="B152" i="1" s="1"/>
  <c r="A153" i="1"/>
  <c r="B153" i="1" s="1"/>
  <c r="A154" i="1"/>
  <c r="B154" i="1" s="1"/>
  <c r="A155" i="1"/>
  <c r="B155" i="1" s="1"/>
  <c r="A156" i="1"/>
  <c r="B156" i="1" s="1"/>
  <c r="A157" i="1"/>
  <c r="B157" i="1" s="1"/>
  <c r="A158" i="1"/>
  <c r="B158" i="1" s="1"/>
  <c r="A159" i="1"/>
  <c r="B159" i="1" s="1"/>
  <c r="A160" i="1"/>
  <c r="B160" i="1" s="1"/>
  <c r="A161" i="1"/>
  <c r="B161" i="1" s="1"/>
  <c r="A162" i="1"/>
  <c r="B162" i="1" s="1"/>
  <c r="A163" i="1"/>
  <c r="B163" i="1" s="1"/>
  <c r="A164" i="1"/>
  <c r="B164" i="1" s="1"/>
  <c r="A165" i="1"/>
  <c r="B165" i="1" s="1"/>
  <c r="A166" i="1"/>
  <c r="B166" i="1" s="1"/>
  <c r="A167" i="1"/>
  <c r="B167" i="1" s="1"/>
  <c r="A168" i="1"/>
  <c r="B168" i="1" s="1"/>
  <c r="A169" i="1"/>
  <c r="B169" i="1" s="1"/>
  <c r="A170" i="1"/>
  <c r="B170" i="1" s="1"/>
  <c r="A171" i="1"/>
  <c r="B171" i="1" s="1"/>
  <c r="A172" i="1"/>
  <c r="B172" i="1" s="1"/>
  <c r="A173" i="1"/>
  <c r="B173" i="1" s="1"/>
  <c r="A174" i="1"/>
  <c r="B174" i="1" s="1"/>
  <c r="A175" i="1"/>
  <c r="B175" i="1" s="1"/>
  <c r="A176" i="1"/>
  <c r="B176" i="1" s="1"/>
  <c r="A177" i="1"/>
  <c r="B177" i="1" s="1"/>
  <c r="A178" i="1"/>
  <c r="B178" i="1" s="1"/>
  <c r="A179" i="1"/>
  <c r="B179" i="1" s="1"/>
  <c r="A180" i="1"/>
  <c r="B180" i="1" s="1"/>
  <c r="A181" i="1"/>
  <c r="B181" i="1" s="1"/>
  <c r="A182" i="1"/>
  <c r="B182" i="1" s="1"/>
  <c r="A183" i="1"/>
  <c r="B183" i="1" s="1"/>
  <c r="A184" i="1"/>
  <c r="B184" i="1" s="1"/>
  <c r="A185" i="1"/>
  <c r="B185" i="1" s="1"/>
  <c r="A186" i="1"/>
  <c r="B186" i="1" s="1"/>
  <c r="A187" i="1"/>
  <c r="B187" i="1" s="1"/>
  <c r="A188" i="1"/>
  <c r="B188" i="1" s="1"/>
  <c r="A189" i="1"/>
  <c r="B189" i="1" s="1"/>
  <c r="A190" i="1"/>
  <c r="B190" i="1" s="1"/>
  <c r="A191" i="1"/>
  <c r="B191" i="1" s="1"/>
  <c r="A192" i="1"/>
  <c r="B192" i="1" s="1"/>
  <c r="A193" i="1"/>
  <c r="B193" i="1" s="1"/>
  <c r="A194" i="1"/>
  <c r="B194" i="1" s="1"/>
  <c r="A195" i="1"/>
  <c r="B195" i="1" s="1"/>
  <c r="A196" i="1"/>
  <c r="B196" i="1" s="1"/>
  <c r="A197" i="1"/>
  <c r="B197" i="1" s="1"/>
  <c r="A198" i="1"/>
  <c r="B198" i="1" s="1"/>
  <c r="A199" i="1"/>
  <c r="B199" i="1" s="1"/>
  <c r="A200" i="1"/>
  <c r="B200" i="1" s="1"/>
  <c r="A201" i="1"/>
  <c r="B201" i="1" s="1"/>
  <c r="A202" i="1"/>
  <c r="B202" i="1" s="1"/>
  <c r="A203" i="1"/>
  <c r="B203" i="1" s="1"/>
  <c r="A204" i="1"/>
  <c r="B204" i="1" s="1"/>
  <c r="A205" i="1"/>
  <c r="B205" i="1" s="1"/>
  <c r="A206" i="1"/>
  <c r="B206" i="1" s="1"/>
  <c r="A207" i="1"/>
  <c r="B207" i="1" s="1"/>
  <c r="A208" i="1"/>
  <c r="B208" i="1" s="1"/>
  <c r="A209" i="1"/>
  <c r="B209" i="1" s="1"/>
  <c r="A210" i="1"/>
  <c r="B210" i="1" s="1"/>
  <c r="A211" i="1"/>
  <c r="B211" i="1" s="1"/>
  <c r="A212" i="1"/>
  <c r="B212" i="1" s="1"/>
  <c r="A213" i="1"/>
  <c r="B213" i="1" s="1"/>
  <c r="A214" i="1"/>
  <c r="B214" i="1" s="1"/>
  <c r="A215" i="1"/>
  <c r="B215" i="1" s="1"/>
  <c r="A216" i="1"/>
  <c r="B216" i="1" s="1"/>
  <c r="A217" i="1"/>
  <c r="B217" i="1" s="1"/>
  <c r="A218" i="1"/>
  <c r="B218" i="1" s="1"/>
  <c r="A219" i="1"/>
  <c r="B219" i="1" s="1"/>
  <c r="A220" i="1"/>
  <c r="B220" i="1" s="1"/>
  <c r="A221" i="1"/>
  <c r="B221" i="1" s="1"/>
  <c r="A222" i="1"/>
  <c r="B222" i="1" s="1"/>
  <c r="A223" i="1"/>
  <c r="B223" i="1" s="1"/>
  <c r="A224" i="1"/>
  <c r="B224" i="1" s="1"/>
  <c r="A225" i="1"/>
  <c r="B225" i="1" s="1"/>
  <c r="A226" i="1"/>
  <c r="B226" i="1" s="1"/>
  <c r="A227" i="1"/>
  <c r="B227" i="1" s="1"/>
  <c r="A228" i="1"/>
  <c r="B228" i="1" s="1"/>
  <c r="A229" i="1"/>
  <c r="B229" i="1" s="1"/>
  <c r="A230" i="1"/>
  <c r="B230" i="1" s="1"/>
  <c r="A231" i="1"/>
  <c r="B231" i="1" s="1"/>
  <c r="A232" i="1"/>
  <c r="B232" i="1" s="1"/>
  <c r="A233" i="1"/>
  <c r="B233" i="1" s="1"/>
  <c r="A234" i="1"/>
  <c r="B234" i="1" s="1"/>
  <c r="A235" i="1"/>
  <c r="B235" i="1" s="1"/>
  <c r="A236" i="1"/>
  <c r="B236" i="1" s="1"/>
  <c r="A237" i="1"/>
  <c r="B237" i="1" s="1"/>
  <c r="A238" i="1"/>
  <c r="B238" i="1" s="1"/>
  <c r="A239" i="1"/>
  <c r="B239" i="1" s="1"/>
  <c r="A240" i="1"/>
  <c r="B240" i="1" s="1"/>
  <c r="A241" i="1"/>
  <c r="B241" i="1" s="1"/>
  <c r="A242" i="1"/>
  <c r="B242" i="1" s="1"/>
  <c r="A243" i="1"/>
  <c r="B243" i="1" s="1"/>
  <c r="A244" i="1"/>
  <c r="B244" i="1" s="1"/>
  <c r="A245" i="1"/>
  <c r="B245" i="1" s="1"/>
  <c r="A246" i="1"/>
  <c r="B246" i="1" s="1"/>
  <c r="A247" i="1"/>
  <c r="B247" i="1" s="1"/>
  <c r="A248" i="1"/>
  <c r="B248" i="1" s="1"/>
  <c r="A249" i="1"/>
  <c r="B249" i="1" s="1"/>
  <c r="A250" i="1"/>
  <c r="B250" i="1" s="1"/>
  <c r="A251" i="1"/>
  <c r="B251" i="1" s="1"/>
  <c r="A252" i="1"/>
  <c r="B252" i="1" s="1"/>
  <c r="A253" i="1"/>
  <c r="B253" i="1" s="1"/>
  <c r="A254" i="1"/>
  <c r="B254" i="1" s="1"/>
  <c r="A255" i="1"/>
  <c r="B255" i="1" s="1"/>
  <c r="A256" i="1"/>
  <c r="B256" i="1" s="1"/>
  <c r="A257" i="1"/>
  <c r="B257" i="1" s="1"/>
  <c r="A258" i="1"/>
  <c r="B258" i="1" s="1"/>
  <c r="A259" i="1"/>
  <c r="B259" i="1" s="1"/>
  <c r="A260" i="1"/>
  <c r="B260" i="1" s="1"/>
  <c r="A261" i="1"/>
  <c r="B261" i="1" s="1"/>
  <c r="A262" i="1"/>
  <c r="B262" i="1" s="1"/>
  <c r="A263" i="1"/>
  <c r="B263" i="1" s="1"/>
  <c r="A264" i="1"/>
  <c r="B264" i="1" s="1"/>
  <c r="A265" i="1"/>
  <c r="B265" i="1" s="1"/>
  <c r="A266" i="1"/>
  <c r="B266" i="1" s="1"/>
  <c r="A267" i="1"/>
  <c r="B267" i="1" s="1"/>
  <c r="A268" i="1"/>
  <c r="B268" i="1" s="1"/>
  <c r="A269" i="1"/>
  <c r="B269" i="1" s="1"/>
  <c r="A270" i="1"/>
  <c r="B270" i="1" s="1"/>
  <c r="A271" i="1"/>
  <c r="B271" i="1" s="1"/>
  <c r="A272" i="1"/>
  <c r="B272" i="1" s="1"/>
  <c r="A273" i="1"/>
  <c r="B273" i="1" s="1"/>
  <c r="A274" i="1"/>
  <c r="B274" i="1" s="1"/>
  <c r="A275" i="1"/>
  <c r="B275" i="1" s="1"/>
  <c r="A276" i="1"/>
  <c r="B276" i="1" s="1"/>
  <c r="A277" i="1"/>
  <c r="B277" i="1" s="1"/>
  <c r="A278" i="1"/>
  <c r="B278" i="1" s="1"/>
  <c r="A279" i="1"/>
  <c r="B279" i="1" s="1"/>
  <c r="A280" i="1"/>
  <c r="B280" i="1" s="1"/>
  <c r="A281" i="1"/>
  <c r="B281" i="1" s="1"/>
  <c r="A282" i="1"/>
  <c r="B282" i="1" s="1"/>
  <c r="A283" i="1"/>
  <c r="B283" i="1" s="1"/>
  <c r="A284" i="1"/>
  <c r="B284" i="1" s="1"/>
  <c r="A285" i="1"/>
  <c r="B285" i="1" s="1"/>
  <c r="A286" i="1"/>
  <c r="B286" i="1" s="1"/>
  <c r="A287" i="1"/>
  <c r="B287" i="1" s="1"/>
  <c r="A288" i="1"/>
  <c r="B288" i="1" s="1"/>
  <c r="A289" i="1"/>
  <c r="B289" i="1" s="1"/>
  <c r="A290" i="1"/>
  <c r="B290" i="1" s="1"/>
  <c r="A291" i="1"/>
  <c r="B291" i="1" s="1"/>
  <c r="A292" i="1"/>
  <c r="B292" i="1" s="1"/>
  <c r="A293" i="1"/>
  <c r="B293" i="1" s="1"/>
  <c r="A294" i="1"/>
  <c r="B294" i="1" s="1"/>
  <c r="A295" i="1"/>
  <c r="B295" i="1" s="1"/>
  <c r="A296" i="1"/>
  <c r="B296" i="1" s="1"/>
  <c r="A297" i="1"/>
  <c r="B297" i="1" s="1"/>
  <c r="A298" i="1"/>
  <c r="B298" i="1" s="1"/>
  <c r="A299" i="1"/>
  <c r="B299" i="1" s="1"/>
  <c r="A300" i="1"/>
  <c r="B300" i="1" s="1"/>
  <c r="A301" i="1"/>
  <c r="B301" i="1" s="1"/>
  <c r="A302" i="1"/>
  <c r="B302" i="1" s="1"/>
  <c r="A303" i="1"/>
  <c r="B303" i="1" s="1"/>
  <c r="A304" i="1"/>
  <c r="B304" i="1" s="1"/>
  <c r="A305" i="1"/>
  <c r="B305" i="1" s="1"/>
  <c r="A306" i="1"/>
  <c r="B306" i="1" s="1"/>
  <c r="A307" i="1"/>
  <c r="B307" i="1" s="1"/>
  <c r="A308" i="1"/>
  <c r="B308" i="1" s="1"/>
  <c r="A309" i="1"/>
  <c r="B309" i="1" s="1"/>
  <c r="A310" i="1"/>
  <c r="B310" i="1" s="1"/>
  <c r="A311" i="1"/>
  <c r="B311" i="1" s="1"/>
  <c r="A312" i="1"/>
  <c r="B312" i="1" s="1"/>
  <c r="A313" i="1"/>
  <c r="B313" i="1" s="1"/>
  <c r="A314" i="1"/>
  <c r="B314" i="1" s="1"/>
  <c r="A315" i="1"/>
  <c r="B315" i="1" s="1"/>
  <c r="A316" i="1"/>
  <c r="B316" i="1" s="1"/>
  <c r="A317" i="1"/>
  <c r="B317" i="1" s="1"/>
  <c r="A318" i="1"/>
  <c r="B318" i="1" s="1"/>
  <c r="A319" i="1"/>
  <c r="B319" i="1" s="1"/>
  <c r="A320" i="1"/>
  <c r="B320" i="1" s="1"/>
  <c r="A321" i="1"/>
  <c r="B321" i="1" s="1"/>
  <c r="A322" i="1"/>
  <c r="B322" i="1" s="1"/>
  <c r="A323" i="1"/>
  <c r="B323" i="1" s="1"/>
  <c r="A324" i="1"/>
  <c r="B324" i="1" s="1"/>
  <c r="A325" i="1"/>
  <c r="B325" i="1" s="1"/>
  <c r="A326" i="1"/>
  <c r="B326" i="1" s="1"/>
  <c r="A327" i="1"/>
  <c r="B327" i="1" s="1"/>
  <c r="A328" i="1"/>
  <c r="B328" i="1" s="1"/>
  <c r="A329" i="1"/>
  <c r="B329" i="1" s="1"/>
  <c r="A330" i="1"/>
  <c r="B330" i="1" s="1"/>
  <c r="A331" i="1"/>
  <c r="B331" i="1" s="1"/>
  <c r="A332" i="1"/>
  <c r="B332" i="1" s="1"/>
  <c r="A333" i="1"/>
  <c r="B333" i="1" s="1"/>
  <c r="A334" i="1"/>
  <c r="B334" i="1" s="1"/>
  <c r="A335" i="1"/>
  <c r="B335" i="1" s="1"/>
  <c r="A336" i="1"/>
  <c r="B336" i="1" s="1"/>
  <c r="A337" i="1"/>
  <c r="B337" i="1" s="1"/>
  <c r="A338" i="1"/>
  <c r="B338" i="1" s="1"/>
  <c r="A339" i="1"/>
  <c r="B339" i="1" s="1"/>
  <c r="A340" i="1"/>
  <c r="B340" i="1" s="1"/>
  <c r="A341" i="1"/>
  <c r="B341" i="1" s="1"/>
  <c r="A342" i="1"/>
  <c r="B342" i="1" s="1"/>
  <c r="A343" i="1"/>
  <c r="B343" i="1" s="1"/>
  <c r="A344" i="1"/>
  <c r="B344" i="1" s="1"/>
  <c r="A345" i="1"/>
  <c r="B345" i="1" s="1"/>
  <c r="A346" i="1"/>
  <c r="B346" i="1" s="1"/>
  <c r="A347" i="1"/>
  <c r="B347" i="1" s="1"/>
  <c r="A348" i="1"/>
  <c r="B348" i="1" s="1"/>
  <c r="A349" i="1"/>
  <c r="B349" i="1" s="1"/>
  <c r="A350" i="1"/>
  <c r="B350" i="1" s="1"/>
  <c r="A351" i="1"/>
  <c r="B351" i="1" s="1"/>
  <c r="A352" i="1"/>
  <c r="B352" i="1" s="1"/>
  <c r="A353" i="1"/>
  <c r="B353" i="1" s="1"/>
  <c r="A354" i="1"/>
  <c r="B354" i="1" s="1"/>
  <c r="A355" i="1"/>
  <c r="B355" i="1" s="1"/>
  <c r="A356" i="1"/>
  <c r="B356" i="1" s="1"/>
  <c r="A357" i="1"/>
  <c r="B357" i="1" s="1"/>
  <c r="A358" i="1"/>
  <c r="B358" i="1" s="1"/>
  <c r="A359" i="1"/>
  <c r="B359" i="1" s="1"/>
  <c r="A360" i="1"/>
  <c r="B360" i="1" s="1"/>
  <c r="A361" i="1"/>
  <c r="B361" i="1" s="1"/>
  <c r="A362" i="1"/>
  <c r="B362" i="1" s="1"/>
  <c r="A363" i="1"/>
  <c r="B363" i="1" s="1"/>
  <c r="A364" i="1"/>
  <c r="B364" i="1" s="1"/>
  <c r="A365" i="1"/>
  <c r="B365" i="1" s="1"/>
  <c r="A366" i="1"/>
  <c r="B366" i="1" s="1"/>
  <c r="A367" i="1"/>
  <c r="B367" i="1" s="1"/>
  <c r="A368" i="1"/>
  <c r="B368" i="1" s="1"/>
  <c r="A369" i="1"/>
  <c r="B369" i="1" s="1"/>
  <c r="A370" i="1"/>
  <c r="B370" i="1" s="1"/>
  <c r="A371" i="1"/>
  <c r="B371" i="1" s="1"/>
  <c r="A372" i="1"/>
  <c r="B372" i="1" s="1"/>
  <c r="A373" i="1"/>
  <c r="B373" i="1" s="1"/>
  <c r="A374" i="1"/>
  <c r="B374" i="1" s="1"/>
  <c r="A375" i="1"/>
  <c r="B375" i="1" s="1"/>
  <c r="A376" i="1"/>
  <c r="B376" i="1" s="1"/>
  <c r="A377" i="1"/>
  <c r="B377" i="1" s="1"/>
  <c r="A378" i="1"/>
  <c r="B378" i="1" s="1"/>
  <c r="A379" i="1"/>
  <c r="B379" i="1" s="1"/>
  <c r="A380" i="1"/>
  <c r="B380" i="1" s="1"/>
  <c r="A381" i="1"/>
  <c r="B381" i="1" s="1"/>
  <c r="A382" i="1"/>
  <c r="B382" i="1" s="1"/>
  <c r="A383" i="1"/>
  <c r="B383" i="1" s="1"/>
  <c r="A384" i="1"/>
  <c r="B384" i="1" s="1"/>
  <c r="A385" i="1"/>
  <c r="B385" i="1" s="1"/>
  <c r="A386" i="1"/>
  <c r="B386" i="1" s="1"/>
  <c r="A387" i="1"/>
  <c r="B387" i="1" s="1"/>
  <c r="A388" i="1"/>
  <c r="B388" i="1" s="1"/>
  <c r="A389" i="1"/>
  <c r="B389" i="1" s="1"/>
  <c r="A390" i="1"/>
  <c r="B390" i="1" s="1"/>
  <c r="A391" i="1"/>
  <c r="B391" i="1" s="1"/>
  <c r="A392" i="1"/>
  <c r="B392" i="1" s="1"/>
  <c r="A393" i="1"/>
  <c r="B393" i="1" s="1"/>
  <c r="A394" i="1"/>
  <c r="B394" i="1" s="1"/>
  <c r="A395" i="1"/>
  <c r="B395" i="1" s="1"/>
  <c r="A396" i="1"/>
  <c r="B396" i="1" s="1"/>
  <c r="A397" i="1"/>
  <c r="B397" i="1" s="1"/>
  <c r="A398" i="1"/>
  <c r="B398" i="1" s="1"/>
  <c r="A399" i="1"/>
  <c r="B399" i="1" s="1"/>
  <c r="A400" i="1"/>
  <c r="B400" i="1" s="1"/>
  <c r="A401" i="1"/>
  <c r="B401" i="1" s="1"/>
  <c r="A402" i="1"/>
  <c r="B402" i="1" s="1"/>
  <c r="A403" i="1"/>
  <c r="B403" i="1" s="1"/>
  <c r="A404" i="1"/>
  <c r="B404" i="1" s="1"/>
  <c r="A405" i="1"/>
  <c r="B405" i="1" s="1"/>
  <c r="A406" i="1"/>
  <c r="B406" i="1" s="1"/>
  <c r="A407" i="1"/>
  <c r="B407" i="1" s="1"/>
  <c r="A408" i="1"/>
  <c r="B408" i="1" s="1"/>
  <c r="A409" i="1"/>
  <c r="B409" i="1" s="1"/>
  <c r="A410" i="1"/>
  <c r="B410" i="1" s="1"/>
  <c r="A411" i="1"/>
  <c r="B411" i="1" s="1"/>
  <c r="A412" i="1"/>
  <c r="B412" i="1" s="1"/>
  <c r="A413" i="1"/>
  <c r="B413" i="1" s="1"/>
  <c r="A414" i="1"/>
  <c r="B414" i="1" s="1"/>
  <c r="A415" i="1"/>
  <c r="B415" i="1" s="1"/>
  <c r="A416" i="1"/>
  <c r="B416" i="1" s="1"/>
  <c r="A417" i="1"/>
  <c r="B417" i="1" s="1"/>
  <c r="A418" i="1"/>
  <c r="B418" i="1" s="1"/>
  <c r="A419" i="1"/>
  <c r="B419" i="1" s="1"/>
  <c r="A420" i="1"/>
  <c r="B420" i="1" s="1"/>
  <c r="A421" i="1"/>
  <c r="B421" i="1" s="1"/>
  <c r="A422" i="1"/>
  <c r="B422" i="1" s="1"/>
  <c r="A423" i="1"/>
  <c r="B423" i="1" s="1"/>
  <c r="A424" i="1"/>
  <c r="B424" i="1" s="1"/>
  <c r="A425" i="1"/>
  <c r="B425" i="1" s="1"/>
  <c r="A426" i="1"/>
  <c r="B426" i="1" s="1"/>
  <c r="A427" i="1"/>
  <c r="B427" i="1" s="1"/>
  <c r="A428" i="1"/>
  <c r="B428" i="1" s="1"/>
  <c r="A429" i="1"/>
  <c r="B429" i="1" s="1"/>
  <c r="A430" i="1"/>
  <c r="B430" i="1" s="1"/>
  <c r="A431" i="1"/>
  <c r="B431" i="1" s="1"/>
  <c r="A432" i="1"/>
  <c r="B432" i="1" s="1"/>
  <c r="A433" i="1"/>
  <c r="B433" i="1" s="1"/>
  <c r="A434" i="1"/>
  <c r="B434" i="1" s="1"/>
  <c r="A435" i="1"/>
  <c r="B435" i="1" s="1"/>
  <c r="A436" i="1"/>
  <c r="B436" i="1" s="1"/>
  <c r="A437" i="1"/>
  <c r="B437" i="1" s="1"/>
  <c r="A438" i="1"/>
  <c r="B438" i="1" s="1"/>
  <c r="A439" i="1"/>
  <c r="B439" i="1" s="1"/>
  <c r="A440" i="1"/>
  <c r="B440" i="1" s="1"/>
  <c r="A441" i="1"/>
  <c r="B441" i="1" s="1"/>
  <c r="A442" i="1"/>
  <c r="B442" i="1" s="1"/>
  <c r="A443" i="1"/>
  <c r="B443" i="1" s="1"/>
  <c r="A444" i="1"/>
  <c r="B444" i="1" s="1"/>
  <c r="A445" i="1"/>
  <c r="B445" i="1" s="1"/>
  <c r="A446" i="1"/>
  <c r="B446" i="1" s="1"/>
  <c r="A447" i="1"/>
  <c r="B447" i="1" s="1"/>
  <c r="A448" i="1"/>
  <c r="B448" i="1" s="1"/>
  <c r="A449" i="1"/>
  <c r="B449" i="1" s="1"/>
  <c r="A450" i="1"/>
  <c r="B450" i="1" s="1"/>
  <c r="A451" i="1"/>
  <c r="B451" i="1" s="1"/>
  <c r="A452" i="1"/>
  <c r="B452" i="1" s="1"/>
  <c r="A453" i="1"/>
  <c r="B453" i="1" s="1"/>
  <c r="A454" i="1"/>
  <c r="B454" i="1" s="1"/>
  <c r="A455" i="1"/>
  <c r="B455" i="1" s="1"/>
  <c r="A456" i="1"/>
  <c r="B456" i="1" s="1"/>
  <c r="A457" i="1"/>
  <c r="B457" i="1" s="1"/>
  <c r="A458" i="1"/>
  <c r="B458" i="1" s="1"/>
  <c r="A459" i="1"/>
  <c r="B459" i="1" s="1"/>
  <c r="A460" i="1"/>
  <c r="B460" i="1" s="1"/>
  <c r="A461" i="1"/>
  <c r="B461" i="1" s="1"/>
  <c r="A462" i="1"/>
  <c r="B462" i="1" s="1"/>
  <c r="A463" i="1"/>
  <c r="B463" i="1" s="1"/>
  <c r="A464" i="1"/>
  <c r="B464" i="1" s="1"/>
  <c r="A465" i="1"/>
  <c r="B465" i="1" s="1"/>
  <c r="A466" i="1"/>
  <c r="B466" i="1" s="1"/>
  <c r="A467" i="1"/>
  <c r="B467" i="1" s="1"/>
  <c r="A468" i="1"/>
  <c r="B468" i="1" s="1"/>
  <c r="A469" i="1"/>
  <c r="B469" i="1" s="1"/>
  <c r="A470" i="1"/>
  <c r="B470" i="1" s="1"/>
  <c r="A471" i="1"/>
  <c r="B471" i="1" s="1"/>
  <c r="A472" i="1"/>
  <c r="B472" i="1" s="1"/>
  <c r="A473" i="1"/>
  <c r="B473" i="1" s="1"/>
  <c r="A474" i="1"/>
  <c r="B474" i="1" s="1"/>
  <c r="A475" i="1"/>
  <c r="B475" i="1" s="1"/>
  <c r="A476" i="1"/>
  <c r="B476" i="1" s="1"/>
  <c r="A477" i="1"/>
  <c r="B477" i="1" s="1"/>
  <c r="A478" i="1"/>
  <c r="B478" i="1" s="1"/>
  <c r="A479" i="1"/>
  <c r="B479" i="1" s="1"/>
  <c r="A480" i="1"/>
  <c r="B480" i="1" s="1"/>
  <c r="A481" i="1"/>
  <c r="B481" i="1" s="1"/>
  <c r="A482" i="1"/>
  <c r="B482" i="1" s="1"/>
  <c r="A483" i="1"/>
  <c r="B483" i="1" s="1"/>
  <c r="A484" i="1"/>
  <c r="B484" i="1" s="1"/>
  <c r="A485" i="1"/>
  <c r="B485" i="1" s="1"/>
  <c r="A486" i="1"/>
  <c r="B486" i="1" s="1"/>
  <c r="A487" i="1"/>
  <c r="B487" i="1" s="1"/>
  <c r="A488" i="1"/>
  <c r="B488" i="1" s="1"/>
  <c r="A489" i="1"/>
  <c r="B489" i="1" s="1"/>
  <c r="A490" i="1"/>
  <c r="B490" i="1" s="1"/>
  <c r="A491" i="1"/>
  <c r="B491" i="1" s="1"/>
  <c r="A492" i="1"/>
  <c r="B492" i="1" s="1"/>
  <c r="A493" i="1"/>
  <c r="B493" i="1" s="1"/>
  <c r="A494" i="1"/>
  <c r="B494" i="1" s="1"/>
  <c r="A495" i="1"/>
  <c r="B495" i="1" s="1"/>
  <c r="A496" i="1"/>
  <c r="B496" i="1" s="1"/>
  <c r="A497" i="1"/>
  <c r="B497" i="1" s="1"/>
  <c r="A498" i="1"/>
  <c r="B498" i="1" s="1"/>
  <c r="A499" i="1"/>
  <c r="B499" i="1" s="1"/>
  <c r="A500" i="1"/>
  <c r="B500" i="1" s="1"/>
  <c r="A501" i="1"/>
  <c r="B501" i="1" s="1"/>
  <c r="A502" i="1"/>
  <c r="B502" i="1" s="1"/>
  <c r="A503" i="1"/>
  <c r="B503" i="1" s="1"/>
  <c r="A504" i="1"/>
  <c r="B504" i="1" s="1"/>
  <c r="A505" i="1"/>
  <c r="B505" i="1" s="1"/>
  <c r="A506" i="1"/>
  <c r="B506" i="1" s="1"/>
  <c r="A507" i="1"/>
  <c r="B507" i="1" s="1"/>
  <c r="A508" i="1"/>
  <c r="B508" i="1" s="1"/>
  <c r="A509" i="1"/>
  <c r="B509" i="1" s="1"/>
  <c r="A510" i="1"/>
  <c r="B510" i="1" s="1"/>
  <c r="A511" i="1"/>
  <c r="B511" i="1" s="1"/>
  <c r="A512" i="1"/>
  <c r="B512" i="1" s="1"/>
  <c r="A513" i="1"/>
  <c r="B513" i="1" s="1"/>
  <c r="A514" i="1"/>
  <c r="B514" i="1" s="1"/>
  <c r="A515" i="1"/>
  <c r="B515" i="1" s="1"/>
  <c r="A516" i="1"/>
  <c r="B516" i="1" s="1"/>
  <c r="A517" i="1"/>
  <c r="B517" i="1" s="1"/>
  <c r="A518" i="1"/>
  <c r="B518" i="1" s="1"/>
  <c r="A519" i="1"/>
  <c r="B519" i="1" s="1"/>
  <c r="A520" i="1"/>
  <c r="B520" i="1" s="1"/>
  <c r="A521" i="1"/>
  <c r="B521" i="1" s="1"/>
  <c r="A522" i="1"/>
  <c r="B522" i="1" s="1"/>
  <c r="A523" i="1"/>
  <c r="B523" i="1" s="1"/>
  <c r="A524" i="1"/>
  <c r="B524" i="1" s="1"/>
  <c r="A525" i="1"/>
  <c r="B525" i="1" s="1"/>
  <c r="A526" i="1"/>
  <c r="B526" i="1" s="1"/>
  <c r="A527" i="1"/>
  <c r="B527" i="1" s="1"/>
  <c r="A528" i="1"/>
  <c r="B528" i="1" s="1"/>
  <c r="A529" i="1"/>
  <c r="B529" i="1" s="1"/>
  <c r="A530" i="1"/>
  <c r="B530" i="1" s="1"/>
  <c r="A531" i="1"/>
  <c r="B531" i="1" s="1"/>
  <c r="A532" i="1"/>
  <c r="B532" i="1" s="1"/>
  <c r="A533" i="1"/>
  <c r="B533" i="1" s="1"/>
  <c r="A534" i="1"/>
  <c r="B534" i="1" s="1"/>
  <c r="A535" i="1"/>
  <c r="B535" i="1" s="1"/>
  <c r="A536" i="1"/>
  <c r="B536" i="1" s="1"/>
  <c r="A537" i="1"/>
  <c r="B537" i="1" s="1"/>
  <c r="A538" i="1"/>
  <c r="B538" i="1" s="1"/>
  <c r="A539" i="1"/>
  <c r="B539" i="1" s="1"/>
  <c r="A540" i="1"/>
  <c r="B540" i="1" s="1"/>
  <c r="A541" i="1"/>
  <c r="B541" i="1" s="1"/>
  <c r="A542" i="1"/>
  <c r="B542" i="1" s="1"/>
  <c r="A543" i="1"/>
  <c r="B543" i="1" s="1"/>
  <c r="A544" i="1"/>
  <c r="B544" i="1" s="1"/>
  <c r="A545" i="1"/>
  <c r="B545" i="1" s="1"/>
  <c r="A546" i="1"/>
  <c r="B546" i="1" s="1"/>
  <c r="A547" i="1"/>
  <c r="B547" i="1" s="1"/>
  <c r="A548" i="1"/>
  <c r="B548" i="1" s="1"/>
  <c r="A549" i="1"/>
  <c r="B549" i="1" s="1"/>
  <c r="A550" i="1"/>
  <c r="B550" i="1" s="1"/>
  <c r="A551" i="1"/>
  <c r="B551" i="1" s="1"/>
  <c r="A552" i="1"/>
  <c r="B552" i="1" s="1"/>
  <c r="A553" i="1"/>
  <c r="B553" i="1" s="1"/>
  <c r="A554" i="1"/>
  <c r="B554" i="1" s="1"/>
  <c r="A555" i="1"/>
  <c r="B555" i="1" s="1"/>
  <c r="A556" i="1"/>
  <c r="B556" i="1" s="1"/>
  <c r="A557" i="1"/>
  <c r="B557" i="1" s="1"/>
  <c r="A558" i="1"/>
  <c r="B558" i="1" s="1"/>
  <c r="A559" i="1"/>
  <c r="B559" i="1" s="1"/>
  <c r="A560" i="1"/>
  <c r="B560" i="1" s="1"/>
  <c r="A561" i="1"/>
  <c r="B561" i="1" s="1"/>
  <c r="A562" i="1"/>
  <c r="B562" i="1" s="1"/>
  <c r="A563" i="1"/>
  <c r="B563" i="1" s="1"/>
  <c r="A564" i="1"/>
  <c r="B564" i="1" s="1"/>
  <c r="A565" i="1"/>
  <c r="B565" i="1" s="1"/>
  <c r="A566" i="1"/>
  <c r="B566" i="1" s="1"/>
  <c r="A567" i="1"/>
  <c r="B567" i="1" s="1"/>
  <c r="A568" i="1"/>
  <c r="B568" i="1" s="1"/>
  <c r="A569" i="1"/>
  <c r="B569" i="1" s="1"/>
  <c r="A570" i="1"/>
  <c r="B570" i="1" s="1"/>
  <c r="A571" i="1"/>
  <c r="B571" i="1" s="1"/>
  <c r="A572" i="1"/>
  <c r="B572" i="1" s="1"/>
  <c r="A573" i="1"/>
  <c r="B573" i="1" s="1"/>
  <c r="A574" i="1"/>
  <c r="B574" i="1" s="1"/>
  <c r="A575" i="1"/>
  <c r="B575" i="1" s="1"/>
  <c r="A576" i="1"/>
  <c r="B576" i="1" s="1"/>
  <c r="A577" i="1"/>
  <c r="B577" i="1" s="1"/>
  <c r="A578" i="1"/>
  <c r="B578" i="1" s="1"/>
  <c r="A579" i="1"/>
  <c r="B579" i="1" s="1"/>
  <c r="A580" i="1"/>
  <c r="B580" i="1" s="1"/>
  <c r="A581" i="1"/>
  <c r="B581" i="1" s="1"/>
  <c r="A582" i="1"/>
  <c r="B582" i="1" s="1"/>
  <c r="A583" i="1"/>
  <c r="B583" i="1" s="1"/>
  <c r="A584" i="1"/>
  <c r="B584" i="1" s="1"/>
  <c r="A585" i="1"/>
  <c r="B585" i="1" s="1"/>
  <c r="A586" i="1"/>
  <c r="B586" i="1" s="1"/>
  <c r="A587" i="1"/>
  <c r="B587" i="1" s="1"/>
  <c r="A588" i="1"/>
  <c r="B588" i="1" s="1"/>
  <c r="A589" i="1"/>
  <c r="B589" i="1" s="1"/>
  <c r="A590" i="1"/>
  <c r="B590" i="1" s="1"/>
  <c r="A591" i="1"/>
  <c r="B591" i="1" s="1"/>
  <c r="A592" i="1"/>
  <c r="B592" i="1" s="1"/>
  <c r="A593" i="1"/>
  <c r="B593" i="1" s="1"/>
  <c r="A594" i="1"/>
  <c r="B594" i="1" s="1"/>
  <c r="A595" i="1"/>
  <c r="B595" i="1" s="1"/>
  <c r="A596" i="1"/>
  <c r="B596" i="1" s="1"/>
  <c r="A597" i="1"/>
  <c r="B597" i="1" s="1"/>
  <c r="A598" i="1"/>
  <c r="B598" i="1" s="1"/>
  <c r="A599" i="1"/>
  <c r="B599" i="1" s="1"/>
  <c r="A600" i="1"/>
  <c r="B600" i="1" s="1"/>
  <c r="A601" i="1"/>
  <c r="B601" i="1" s="1"/>
  <c r="A602" i="1"/>
  <c r="B602" i="1" s="1"/>
  <c r="A603" i="1"/>
  <c r="B603" i="1" s="1"/>
  <c r="A604" i="1"/>
  <c r="B604" i="1" s="1"/>
  <c r="A605" i="1"/>
  <c r="B605" i="1" s="1"/>
  <c r="A606" i="1"/>
  <c r="B606" i="1" s="1"/>
  <c r="A607" i="1"/>
  <c r="B607" i="1" s="1"/>
  <c r="A608" i="1"/>
  <c r="B608" i="1" s="1"/>
  <c r="A609" i="1"/>
  <c r="B609" i="1" s="1"/>
  <c r="A610" i="1"/>
  <c r="B610" i="1" s="1"/>
  <c r="A611" i="1"/>
  <c r="B611" i="1" s="1"/>
  <c r="A612" i="1"/>
  <c r="B612" i="1" s="1"/>
  <c r="A613" i="1"/>
  <c r="B613" i="1" s="1"/>
  <c r="A614" i="1"/>
  <c r="B614" i="1" s="1"/>
  <c r="A615" i="1"/>
  <c r="B615" i="1" s="1"/>
  <c r="A616" i="1"/>
  <c r="B616" i="1" s="1"/>
  <c r="A617" i="1"/>
  <c r="B617" i="1" s="1"/>
  <c r="A618" i="1"/>
  <c r="B618" i="1" s="1"/>
  <c r="A619" i="1"/>
  <c r="B619" i="1" s="1"/>
  <c r="A620" i="1"/>
  <c r="B620" i="1" s="1"/>
  <c r="A621" i="1"/>
  <c r="B621" i="1" s="1"/>
  <c r="A622" i="1"/>
  <c r="B622" i="1" s="1"/>
  <c r="A623" i="1"/>
  <c r="B623" i="1" s="1"/>
  <c r="A624" i="1"/>
  <c r="B624" i="1" s="1"/>
  <c r="A625" i="1"/>
  <c r="B625" i="1" s="1"/>
  <c r="A626" i="1"/>
  <c r="B626" i="1" s="1"/>
  <c r="A627" i="1"/>
  <c r="B627" i="1" s="1"/>
  <c r="A628" i="1"/>
  <c r="B628" i="1" s="1"/>
  <c r="A629" i="1"/>
  <c r="B629" i="1" s="1"/>
  <c r="A630" i="1"/>
  <c r="B630" i="1" s="1"/>
  <c r="A631" i="1"/>
  <c r="B631" i="1" s="1"/>
  <c r="A632" i="1"/>
  <c r="B632" i="1" s="1"/>
  <c r="A633" i="1"/>
  <c r="B633" i="1" s="1"/>
  <c r="A634" i="1"/>
  <c r="B634" i="1" s="1"/>
  <c r="A635" i="1"/>
  <c r="B635" i="1" s="1"/>
  <c r="A636" i="1"/>
  <c r="B636" i="1" s="1"/>
  <c r="A637" i="1"/>
  <c r="B637" i="1" s="1"/>
  <c r="A638" i="1"/>
  <c r="B638" i="1" s="1"/>
  <c r="A639" i="1"/>
  <c r="B639" i="1" s="1"/>
  <c r="A640" i="1"/>
  <c r="B640" i="1" s="1"/>
  <c r="A641" i="1"/>
  <c r="B641" i="1" s="1"/>
  <c r="A642" i="1"/>
  <c r="B642" i="1" s="1"/>
  <c r="A643" i="1"/>
  <c r="B643" i="1" s="1"/>
  <c r="A644" i="1"/>
  <c r="B644" i="1" s="1"/>
  <c r="A645" i="1"/>
  <c r="B645" i="1" s="1"/>
  <c r="A646" i="1"/>
  <c r="B646" i="1" s="1"/>
  <c r="A647" i="1"/>
  <c r="B647" i="1" s="1"/>
  <c r="A648" i="1"/>
  <c r="B648" i="1" s="1"/>
  <c r="A649" i="1"/>
  <c r="B649" i="1" s="1"/>
  <c r="A650" i="1"/>
  <c r="B650" i="1" s="1"/>
  <c r="A651" i="1"/>
  <c r="B651" i="1" s="1"/>
  <c r="A652" i="1"/>
  <c r="B652" i="1" s="1"/>
  <c r="A653" i="1"/>
  <c r="B653" i="1" s="1"/>
  <c r="A654" i="1"/>
  <c r="B654" i="1" s="1"/>
  <c r="A655" i="1"/>
  <c r="B655" i="1" s="1"/>
  <c r="A656" i="1"/>
  <c r="B656" i="1" s="1"/>
  <c r="A657" i="1"/>
  <c r="B657" i="1" s="1"/>
  <c r="A658" i="1"/>
  <c r="B658" i="1" s="1"/>
  <c r="A659" i="1"/>
  <c r="B659" i="1" s="1"/>
  <c r="A660" i="1"/>
  <c r="B660" i="1" s="1"/>
  <c r="A661" i="1"/>
  <c r="B661" i="1" s="1"/>
  <c r="A662" i="1"/>
  <c r="B662" i="1" s="1"/>
  <c r="A663" i="1"/>
  <c r="B663" i="1" s="1"/>
  <c r="A664" i="1"/>
  <c r="B664" i="1" s="1"/>
  <c r="A665" i="1"/>
  <c r="B665" i="1" s="1"/>
  <c r="A666" i="1"/>
  <c r="B666" i="1" s="1"/>
  <c r="A667" i="1"/>
  <c r="B667" i="1" s="1"/>
  <c r="A668" i="1"/>
  <c r="B668" i="1" s="1"/>
  <c r="A669" i="1"/>
  <c r="B669" i="1" s="1"/>
  <c r="A670" i="1"/>
  <c r="B670" i="1" s="1"/>
  <c r="A671" i="1"/>
  <c r="B671" i="1" s="1"/>
  <c r="A672" i="1"/>
  <c r="B672" i="1" s="1"/>
  <c r="A673" i="1"/>
  <c r="B673" i="1" s="1"/>
  <c r="A674" i="1"/>
  <c r="B674" i="1" s="1"/>
  <c r="A675" i="1"/>
  <c r="B675" i="1" s="1"/>
  <c r="A676" i="1"/>
  <c r="B676" i="1" s="1"/>
  <c r="A677" i="1"/>
  <c r="B677" i="1" s="1"/>
  <c r="A678" i="1"/>
  <c r="B678" i="1" s="1"/>
  <c r="A679" i="1"/>
  <c r="B679" i="1" s="1"/>
  <c r="A680" i="1"/>
  <c r="B680" i="1" s="1"/>
  <c r="A681" i="1"/>
  <c r="B681" i="1" s="1"/>
  <c r="A682" i="1"/>
  <c r="B682" i="1" s="1"/>
  <c r="A683" i="1"/>
  <c r="B683" i="1" s="1"/>
  <c r="A684" i="1"/>
  <c r="B684" i="1" s="1"/>
  <c r="A685" i="1"/>
  <c r="B685" i="1" s="1"/>
  <c r="A686" i="1"/>
  <c r="B686" i="1" s="1"/>
  <c r="A687" i="1"/>
  <c r="B687" i="1" s="1"/>
  <c r="A688" i="1"/>
  <c r="B688" i="1" s="1"/>
  <c r="A689" i="1"/>
  <c r="B689" i="1" s="1"/>
  <c r="A690" i="1"/>
  <c r="B690" i="1" s="1"/>
  <c r="A691" i="1"/>
  <c r="B691" i="1" s="1"/>
  <c r="A692" i="1"/>
  <c r="B692" i="1" s="1"/>
  <c r="A693" i="1"/>
  <c r="B693" i="1" s="1"/>
  <c r="A694" i="1"/>
  <c r="B694" i="1" s="1"/>
  <c r="A695" i="1"/>
  <c r="B695" i="1" s="1"/>
  <c r="A696" i="1"/>
  <c r="B696" i="1" s="1"/>
  <c r="A697" i="1"/>
  <c r="B697" i="1" s="1"/>
  <c r="A698" i="1"/>
  <c r="B698" i="1" s="1"/>
  <c r="A699" i="1"/>
  <c r="B699" i="1" s="1"/>
  <c r="A700" i="1"/>
  <c r="B700" i="1" s="1"/>
  <c r="A701" i="1"/>
  <c r="B701" i="1" s="1"/>
  <c r="A702" i="1"/>
  <c r="B702" i="1" s="1"/>
  <c r="A703" i="1"/>
  <c r="B703" i="1" s="1"/>
  <c r="A704" i="1"/>
  <c r="B704" i="1" s="1"/>
  <c r="A705" i="1"/>
  <c r="B705" i="1" s="1"/>
  <c r="A706" i="1"/>
  <c r="B706" i="1" s="1"/>
  <c r="A707" i="1"/>
  <c r="B707" i="1" s="1"/>
  <c r="A708" i="1"/>
  <c r="B708" i="1" s="1"/>
  <c r="A709" i="1"/>
  <c r="B709" i="1" s="1"/>
  <c r="A710" i="1"/>
  <c r="B710" i="1" s="1"/>
  <c r="A711" i="1"/>
  <c r="B711" i="1" s="1"/>
  <c r="A712" i="1"/>
  <c r="B712" i="1" s="1"/>
  <c r="A713" i="1"/>
  <c r="B713" i="1" s="1"/>
  <c r="A714" i="1"/>
  <c r="B714" i="1" s="1"/>
  <c r="A715" i="1"/>
  <c r="B715" i="1" s="1"/>
  <c r="A716" i="1"/>
  <c r="B716" i="1" s="1"/>
  <c r="A717" i="1"/>
  <c r="B717" i="1" s="1"/>
  <c r="A718" i="1"/>
  <c r="B718" i="1" s="1"/>
  <c r="A719" i="1"/>
  <c r="B719" i="1" s="1"/>
  <c r="A720" i="1"/>
  <c r="B720" i="1" s="1"/>
  <c r="A721" i="1"/>
  <c r="B721" i="1" s="1"/>
  <c r="A722" i="1"/>
  <c r="B722" i="1" s="1"/>
  <c r="A723" i="1"/>
  <c r="B723" i="1" s="1"/>
  <c r="A724" i="1"/>
  <c r="B724" i="1" s="1"/>
  <c r="A725" i="1"/>
  <c r="B725" i="1" s="1"/>
  <c r="A726" i="1"/>
  <c r="B726" i="1" s="1"/>
  <c r="A727" i="1"/>
  <c r="B727" i="1" s="1"/>
  <c r="A728" i="1"/>
  <c r="B728" i="1" s="1"/>
  <c r="A729" i="1"/>
  <c r="B729" i="1" s="1"/>
  <c r="A730" i="1"/>
  <c r="B730" i="1" s="1"/>
  <c r="A731" i="1"/>
  <c r="B731" i="1" s="1"/>
  <c r="A732" i="1"/>
  <c r="B732" i="1" s="1"/>
  <c r="A733" i="1"/>
  <c r="B733" i="1" s="1"/>
  <c r="A734" i="1"/>
  <c r="B734" i="1" s="1"/>
  <c r="A735" i="1"/>
  <c r="B735" i="1" s="1"/>
  <c r="A736" i="1"/>
  <c r="B736" i="1" s="1"/>
  <c r="A737" i="1"/>
  <c r="B737" i="1" s="1"/>
  <c r="A738" i="1"/>
  <c r="B738" i="1" s="1"/>
  <c r="A739" i="1"/>
  <c r="B739" i="1" s="1"/>
  <c r="A740" i="1"/>
  <c r="B740" i="1" s="1"/>
  <c r="A741" i="1"/>
  <c r="B741" i="1" s="1"/>
  <c r="A742" i="1"/>
  <c r="B742" i="1" s="1"/>
  <c r="A743" i="1"/>
  <c r="B743" i="1" s="1"/>
  <c r="A744" i="1"/>
  <c r="B744" i="1" s="1"/>
  <c r="A745" i="1"/>
  <c r="B745" i="1" s="1"/>
  <c r="A746" i="1"/>
  <c r="B746" i="1" s="1"/>
  <c r="A747" i="1"/>
  <c r="B747" i="1" s="1"/>
  <c r="A748" i="1"/>
  <c r="B748" i="1" s="1"/>
  <c r="A749" i="1"/>
  <c r="B749" i="1" s="1"/>
  <c r="A750" i="1"/>
  <c r="B750" i="1" s="1"/>
  <c r="A751" i="1"/>
  <c r="B751" i="1" s="1"/>
  <c r="A752" i="1"/>
  <c r="B752" i="1" s="1"/>
  <c r="A753" i="1"/>
  <c r="B753" i="1" s="1"/>
  <c r="A754" i="1"/>
  <c r="B754" i="1" s="1"/>
  <c r="A755" i="1"/>
  <c r="B755" i="1" s="1"/>
  <c r="A756" i="1"/>
  <c r="B756" i="1" s="1"/>
  <c r="A757" i="1"/>
  <c r="B757" i="1" s="1"/>
  <c r="A758" i="1"/>
  <c r="B758" i="1" s="1"/>
  <c r="A759" i="1"/>
  <c r="B759" i="1" s="1"/>
  <c r="A760" i="1"/>
  <c r="B760" i="1" s="1"/>
  <c r="A761" i="1"/>
  <c r="B761" i="1" s="1"/>
  <c r="A762" i="1"/>
  <c r="B762" i="1" s="1"/>
  <c r="A763" i="1"/>
  <c r="B763" i="1" s="1"/>
  <c r="A764" i="1"/>
  <c r="B764" i="1" s="1"/>
  <c r="A765" i="1"/>
  <c r="B765" i="1" s="1"/>
  <c r="A766" i="1"/>
  <c r="B766" i="1" s="1"/>
  <c r="A767" i="1"/>
  <c r="B767" i="1" s="1"/>
  <c r="A768" i="1"/>
  <c r="B768" i="1" s="1"/>
  <c r="A769" i="1"/>
  <c r="B769" i="1" s="1"/>
  <c r="A770" i="1"/>
  <c r="B770" i="1" s="1"/>
  <c r="A771" i="1"/>
  <c r="B771" i="1" s="1"/>
  <c r="A772" i="1"/>
  <c r="B772" i="1" s="1"/>
  <c r="A773" i="1"/>
  <c r="B773" i="1" s="1"/>
  <c r="A774" i="1"/>
  <c r="B774" i="1" s="1"/>
  <c r="A775" i="1"/>
  <c r="B775" i="1" s="1"/>
  <c r="A776" i="1"/>
  <c r="B776" i="1" s="1"/>
  <c r="A777" i="1"/>
  <c r="B777" i="1" s="1"/>
  <c r="A778" i="1"/>
  <c r="B778" i="1" s="1"/>
  <c r="A779" i="1"/>
  <c r="B779" i="1" s="1"/>
  <c r="A780" i="1"/>
  <c r="B780" i="1" s="1"/>
  <c r="A781" i="1"/>
  <c r="B781" i="1" s="1"/>
  <c r="A782" i="1"/>
  <c r="B782" i="1" s="1"/>
  <c r="A783" i="1"/>
  <c r="B783" i="1" s="1"/>
  <c r="A784" i="1"/>
  <c r="B784" i="1" s="1"/>
  <c r="A785" i="1"/>
  <c r="B785" i="1" s="1"/>
  <c r="A786" i="1"/>
  <c r="B786" i="1" s="1"/>
  <c r="A787" i="1"/>
  <c r="B787" i="1" s="1"/>
  <c r="A788" i="1"/>
  <c r="B788" i="1" s="1"/>
  <c r="A789" i="1"/>
  <c r="B789" i="1" s="1"/>
  <c r="A790" i="1"/>
  <c r="B790" i="1" s="1"/>
  <c r="A791" i="1"/>
  <c r="B791" i="1" s="1"/>
  <c r="A792" i="1"/>
  <c r="B792" i="1" s="1"/>
  <c r="A793" i="1"/>
  <c r="B793" i="1" s="1"/>
  <c r="A794" i="1"/>
  <c r="B794" i="1" s="1"/>
  <c r="A795" i="1"/>
  <c r="B795" i="1" s="1"/>
  <c r="A796" i="1"/>
  <c r="B796" i="1" s="1"/>
  <c r="A797" i="1"/>
  <c r="B797" i="1" s="1"/>
  <c r="A798" i="1"/>
  <c r="B798" i="1" s="1"/>
  <c r="A799" i="1"/>
  <c r="B799" i="1" s="1"/>
  <c r="A800" i="1"/>
  <c r="B800" i="1" s="1"/>
  <c r="A801" i="1"/>
  <c r="B801" i="1" s="1"/>
  <c r="A802" i="1"/>
  <c r="B802" i="1" s="1"/>
  <c r="A803" i="1"/>
  <c r="B803" i="1" s="1"/>
  <c r="A804" i="1"/>
  <c r="B804" i="1" s="1"/>
  <c r="A805" i="1"/>
  <c r="B805" i="1" s="1"/>
  <c r="A806" i="1"/>
  <c r="B806" i="1" s="1"/>
  <c r="A807" i="1"/>
  <c r="B807" i="1" s="1"/>
  <c r="A808" i="1"/>
  <c r="B808" i="1" s="1"/>
  <c r="A809" i="1"/>
  <c r="B809" i="1" s="1"/>
  <c r="A810" i="1"/>
  <c r="B810" i="1" s="1"/>
  <c r="A811" i="1"/>
  <c r="B811" i="1" s="1"/>
  <c r="A812" i="1"/>
  <c r="B812" i="1" s="1"/>
  <c r="A813" i="1"/>
  <c r="B813" i="1" s="1"/>
  <c r="A814" i="1"/>
  <c r="B814" i="1" s="1"/>
  <c r="A815" i="1"/>
  <c r="B815" i="1" s="1"/>
  <c r="A816" i="1"/>
  <c r="B816" i="1" s="1"/>
  <c r="A817" i="1"/>
  <c r="B817" i="1" s="1"/>
  <c r="A818" i="1"/>
  <c r="B818" i="1" s="1"/>
  <c r="A819" i="1"/>
  <c r="B819" i="1" s="1"/>
  <c r="A820" i="1"/>
  <c r="B820" i="1" s="1"/>
  <c r="A821" i="1"/>
  <c r="B821" i="1" s="1"/>
  <c r="A822" i="1"/>
  <c r="B822" i="1" s="1"/>
  <c r="A823" i="1"/>
  <c r="B823" i="1" s="1"/>
  <c r="A824" i="1"/>
  <c r="B824" i="1" s="1"/>
  <c r="A825" i="1"/>
  <c r="B825" i="1" s="1"/>
  <c r="A826" i="1"/>
  <c r="B826" i="1" s="1"/>
  <c r="A827" i="1"/>
  <c r="B827" i="1" s="1"/>
  <c r="A828" i="1"/>
  <c r="B828" i="1" s="1"/>
  <c r="A829" i="1"/>
  <c r="B829" i="1" s="1"/>
  <c r="A830" i="1"/>
  <c r="B830" i="1" s="1"/>
  <c r="A831" i="1"/>
  <c r="B831" i="1" s="1"/>
  <c r="A832" i="1"/>
  <c r="B832" i="1" s="1"/>
  <c r="A833" i="1"/>
  <c r="B833" i="1" s="1"/>
  <c r="A834" i="1"/>
  <c r="B834" i="1" s="1"/>
  <c r="A835" i="1"/>
  <c r="B835" i="1" s="1"/>
  <c r="A836" i="1"/>
  <c r="B836" i="1" s="1"/>
  <c r="A837" i="1"/>
  <c r="B837" i="1" s="1"/>
  <c r="A838" i="1"/>
  <c r="B838" i="1" s="1"/>
  <c r="A839" i="1"/>
  <c r="B839" i="1" s="1"/>
  <c r="A840" i="1"/>
  <c r="B840" i="1" s="1"/>
  <c r="A841" i="1"/>
  <c r="B841" i="1" s="1"/>
  <c r="A842" i="1"/>
  <c r="B842" i="1" s="1"/>
  <c r="A843" i="1"/>
  <c r="B843" i="1" s="1"/>
  <c r="A844" i="1"/>
  <c r="B844" i="1" s="1"/>
  <c r="A845" i="1"/>
  <c r="B845" i="1" s="1"/>
  <c r="A846" i="1"/>
  <c r="B846" i="1" s="1"/>
  <c r="A847" i="1"/>
  <c r="B847" i="1" s="1"/>
  <c r="A848" i="1"/>
  <c r="B848" i="1" s="1"/>
  <c r="A849" i="1"/>
  <c r="B849" i="1" s="1"/>
  <c r="A850" i="1"/>
  <c r="B850" i="1" s="1"/>
  <c r="A851" i="1"/>
  <c r="B851" i="1" s="1"/>
  <c r="A852" i="1"/>
  <c r="B852" i="1" s="1"/>
  <c r="A853" i="1"/>
  <c r="B853" i="1" s="1"/>
  <c r="A854" i="1"/>
  <c r="B854" i="1" s="1"/>
  <c r="A855" i="1"/>
  <c r="B855" i="1" s="1"/>
  <c r="A856" i="1"/>
  <c r="B856" i="1" s="1"/>
  <c r="A857" i="1"/>
  <c r="B857" i="1" s="1"/>
  <c r="A858" i="1"/>
  <c r="B858" i="1" s="1"/>
  <c r="A859" i="1"/>
  <c r="B859" i="1" s="1"/>
  <c r="A860" i="1"/>
  <c r="B860" i="1" s="1"/>
  <c r="A861" i="1"/>
  <c r="B861" i="1" s="1"/>
  <c r="A862" i="1"/>
  <c r="B862" i="1" s="1"/>
  <c r="A863" i="1"/>
  <c r="B863" i="1" s="1"/>
  <c r="A864" i="1"/>
  <c r="B864" i="1" s="1"/>
  <c r="A865" i="1"/>
  <c r="B865" i="1" s="1"/>
  <c r="A866" i="1"/>
  <c r="B866" i="1" s="1"/>
  <c r="A867" i="1"/>
  <c r="B867" i="1" s="1"/>
  <c r="A868" i="1"/>
  <c r="B868" i="1" s="1"/>
  <c r="A869" i="1"/>
  <c r="B869" i="1" s="1"/>
  <c r="A870" i="1"/>
  <c r="B870" i="1" s="1"/>
  <c r="A871" i="1"/>
  <c r="B871" i="1" s="1"/>
  <c r="A872" i="1"/>
  <c r="B872" i="1" s="1"/>
  <c r="A873" i="1"/>
  <c r="B873" i="1" s="1"/>
  <c r="A874" i="1"/>
  <c r="B874" i="1" s="1"/>
  <c r="A875" i="1"/>
  <c r="B875" i="1" s="1"/>
  <c r="A876" i="1"/>
  <c r="B876" i="1" s="1"/>
  <c r="A877" i="1"/>
  <c r="B877" i="1" s="1"/>
  <c r="A878" i="1"/>
  <c r="B878" i="1" s="1"/>
  <c r="A879" i="1"/>
  <c r="B879" i="1" s="1"/>
  <c r="A880" i="1"/>
  <c r="B880" i="1" s="1"/>
  <c r="A881" i="1"/>
  <c r="B881" i="1" s="1"/>
  <c r="A882" i="1"/>
  <c r="B882" i="1" s="1"/>
  <c r="A883" i="1"/>
  <c r="B883" i="1" s="1"/>
  <c r="A884" i="1"/>
  <c r="B884" i="1" s="1"/>
  <c r="A885" i="1"/>
  <c r="B885" i="1" s="1"/>
  <c r="A886" i="1"/>
  <c r="B886" i="1" s="1"/>
  <c r="A887" i="1"/>
  <c r="B887" i="1" s="1"/>
  <c r="A888" i="1"/>
  <c r="B888" i="1" s="1"/>
  <c r="A889" i="1"/>
  <c r="B889" i="1" s="1"/>
  <c r="A890" i="1"/>
  <c r="B890" i="1" s="1"/>
  <c r="A891" i="1"/>
  <c r="B891" i="1" s="1"/>
  <c r="A892" i="1"/>
  <c r="B892" i="1" s="1"/>
  <c r="A893" i="1"/>
  <c r="B893" i="1" s="1"/>
  <c r="A894" i="1"/>
  <c r="B894" i="1" s="1"/>
  <c r="A895" i="1"/>
  <c r="B895" i="1" s="1"/>
  <c r="A896" i="1"/>
  <c r="B896" i="1" s="1"/>
  <c r="A897" i="1"/>
  <c r="B897" i="1" s="1"/>
  <c r="A898" i="1"/>
  <c r="B898" i="1" s="1"/>
  <c r="A899" i="1"/>
  <c r="B899" i="1" s="1"/>
  <c r="A900" i="1"/>
  <c r="B900" i="1" s="1"/>
  <c r="A901" i="1"/>
  <c r="B901" i="1" s="1"/>
  <c r="A902" i="1"/>
  <c r="B902" i="1" s="1"/>
  <c r="A903" i="1"/>
  <c r="B903" i="1" s="1"/>
  <c r="A904" i="1"/>
  <c r="B904" i="1" s="1"/>
  <c r="A905" i="1"/>
  <c r="B905" i="1" s="1"/>
  <c r="A906" i="1"/>
  <c r="B906" i="1" s="1"/>
  <c r="A907" i="1"/>
  <c r="B907" i="1" s="1"/>
  <c r="A908" i="1"/>
  <c r="B908" i="1" s="1"/>
  <c r="A909" i="1"/>
  <c r="B909" i="1" s="1"/>
  <c r="A910" i="1"/>
  <c r="B910" i="1" s="1"/>
  <c r="A911" i="1"/>
  <c r="B911" i="1" s="1"/>
  <c r="A912" i="1"/>
  <c r="B912" i="1" s="1"/>
  <c r="A913" i="1"/>
  <c r="B913" i="1" s="1"/>
  <c r="A914" i="1"/>
  <c r="B914" i="1" s="1"/>
  <c r="A915" i="1"/>
  <c r="B915" i="1" s="1"/>
  <c r="A916" i="1"/>
  <c r="B916" i="1" s="1"/>
  <c r="A917" i="1"/>
  <c r="B917" i="1" s="1"/>
  <c r="A918" i="1"/>
  <c r="B918" i="1" s="1"/>
  <c r="A919" i="1"/>
  <c r="B919" i="1" s="1"/>
  <c r="A920" i="1"/>
  <c r="B920" i="1" s="1"/>
  <c r="A921" i="1"/>
  <c r="B921" i="1" s="1"/>
  <c r="A922" i="1"/>
  <c r="B922" i="1" s="1"/>
  <c r="A923" i="1"/>
  <c r="B923" i="1" s="1"/>
  <c r="A924" i="1"/>
  <c r="B924" i="1" s="1"/>
  <c r="A925" i="1"/>
  <c r="B925" i="1" s="1"/>
  <c r="A926" i="1"/>
  <c r="B926" i="1" s="1"/>
  <c r="A927" i="1"/>
  <c r="B927" i="1" s="1"/>
  <c r="A928" i="1"/>
  <c r="B928" i="1" s="1"/>
  <c r="A929" i="1"/>
  <c r="B929" i="1" s="1"/>
  <c r="A930" i="1"/>
  <c r="B930" i="1" s="1"/>
  <c r="A931" i="1"/>
  <c r="B931" i="1" s="1"/>
  <c r="A932" i="1"/>
  <c r="B932" i="1" s="1"/>
  <c r="A933" i="1"/>
  <c r="B933" i="1" s="1"/>
  <c r="A934" i="1"/>
  <c r="B934" i="1" s="1"/>
  <c r="A935" i="1"/>
  <c r="B935" i="1" s="1"/>
  <c r="A936" i="1"/>
  <c r="B936" i="1" s="1"/>
  <c r="A937" i="1"/>
  <c r="B937" i="1" s="1"/>
  <c r="A938" i="1"/>
  <c r="B938" i="1" s="1"/>
  <c r="A939" i="1"/>
  <c r="B939" i="1" s="1"/>
  <c r="A940" i="1"/>
  <c r="B940" i="1" s="1"/>
  <c r="A941" i="1"/>
  <c r="B941" i="1" s="1"/>
  <c r="A942" i="1"/>
  <c r="B942" i="1" s="1"/>
  <c r="A943" i="1"/>
  <c r="B943" i="1" s="1"/>
  <c r="A944" i="1"/>
  <c r="B944" i="1" s="1"/>
  <c r="A945" i="1"/>
  <c r="B945" i="1" s="1"/>
  <c r="A946" i="1"/>
  <c r="B946" i="1" s="1"/>
  <c r="A947" i="1"/>
  <c r="B947" i="1" s="1"/>
  <c r="A948" i="1"/>
  <c r="B948" i="1" s="1"/>
  <c r="A949" i="1"/>
  <c r="B949" i="1" s="1"/>
  <c r="A950" i="1"/>
  <c r="B950" i="1" s="1"/>
  <c r="A951" i="1"/>
  <c r="B951" i="1" s="1"/>
  <c r="A952" i="1"/>
  <c r="B952" i="1" s="1"/>
  <c r="A953" i="1"/>
  <c r="B953" i="1" s="1"/>
  <c r="A954" i="1"/>
  <c r="B954" i="1" s="1"/>
  <c r="A955" i="1"/>
  <c r="B955" i="1" s="1"/>
  <c r="A956" i="1"/>
  <c r="B956" i="1" s="1"/>
  <c r="A957" i="1"/>
  <c r="B957" i="1" s="1"/>
  <c r="A958" i="1"/>
  <c r="B958" i="1" s="1"/>
  <c r="A959" i="1"/>
  <c r="B959" i="1" s="1"/>
  <c r="A960" i="1"/>
  <c r="B960" i="1" s="1"/>
  <c r="A961" i="1"/>
  <c r="B961" i="1" s="1"/>
  <c r="A962" i="1"/>
  <c r="B962" i="1" s="1"/>
  <c r="A963" i="1"/>
  <c r="B963" i="1" s="1"/>
  <c r="A964" i="1"/>
  <c r="B964" i="1" s="1"/>
  <c r="A965" i="1"/>
  <c r="B965" i="1" s="1"/>
  <c r="A966" i="1"/>
  <c r="B966" i="1" s="1"/>
  <c r="A967" i="1"/>
  <c r="B967" i="1" s="1"/>
  <c r="A968" i="1"/>
  <c r="B968" i="1" s="1"/>
  <c r="A969" i="1"/>
  <c r="B969" i="1" s="1"/>
  <c r="A970" i="1"/>
  <c r="B970" i="1" s="1"/>
  <c r="A971" i="1"/>
  <c r="B971" i="1" s="1"/>
  <c r="A972" i="1"/>
  <c r="B972" i="1" s="1"/>
  <c r="A973" i="1"/>
  <c r="B973" i="1" s="1"/>
  <c r="A974" i="1"/>
  <c r="B974" i="1" s="1"/>
  <c r="A975" i="1"/>
  <c r="B975" i="1" s="1"/>
  <c r="A976" i="1"/>
  <c r="B976" i="1" s="1"/>
  <c r="A977" i="1"/>
  <c r="B977" i="1" s="1"/>
  <c r="A978" i="1"/>
  <c r="B978" i="1" s="1"/>
  <c r="A979" i="1"/>
  <c r="B979" i="1" s="1"/>
  <c r="A980" i="1"/>
  <c r="B980" i="1" s="1"/>
  <c r="A981" i="1"/>
  <c r="B981" i="1" s="1"/>
  <c r="A982" i="1"/>
  <c r="B982" i="1" s="1"/>
  <c r="A983" i="1"/>
  <c r="B983" i="1" s="1"/>
  <c r="A984" i="1"/>
  <c r="B984" i="1" s="1"/>
  <c r="A985" i="1"/>
  <c r="B985" i="1" s="1"/>
  <c r="A986" i="1"/>
  <c r="B986" i="1" s="1"/>
  <c r="A987" i="1"/>
  <c r="B987" i="1" s="1"/>
  <c r="A988" i="1"/>
  <c r="B988" i="1" s="1"/>
  <c r="A989" i="1"/>
  <c r="B989" i="1" s="1"/>
  <c r="A990" i="1"/>
  <c r="B990" i="1" s="1"/>
  <c r="A991" i="1"/>
  <c r="B991" i="1" s="1"/>
  <c r="A992" i="1"/>
  <c r="B992" i="1" s="1"/>
  <c r="A993" i="1"/>
  <c r="B993" i="1" s="1"/>
  <c r="A994" i="1"/>
  <c r="B994" i="1" s="1"/>
  <c r="A995" i="1"/>
  <c r="B995" i="1" s="1"/>
  <c r="A996" i="1"/>
  <c r="B996" i="1" s="1"/>
  <c r="A997" i="1"/>
  <c r="B997" i="1" s="1"/>
  <c r="A998" i="1"/>
  <c r="B998" i="1" s="1"/>
  <c r="A999" i="1"/>
  <c r="B999" i="1" s="1"/>
  <c r="A1000" i="1"/>
  <c r="B1000" i="1" s="1"/>
  <c r="A1001" i="1"/>
  <c r="B1001" i="1" s="1"/>
  <c r="A1002" i="1"/>
  <c r="B1002" i="1" s="1"/>
  <c r="A1003" i="1"/>
  <c r="B1003" i="1" s="1"/>
  <c r="A1004" i="1"/>
  <c r="B1004" i="1" s="1"/>
  <c r="A1005" i="1"/>
  <c r="B1005" i="1" s="1"/>
  <c r="A1006" i="1"/>
  <c r="B1006" i="1" s="1"/>
  <c r="A1007" i="1"/>
  <c r="B1007" i="1" s="1"/>
  <c r="A1008" i="1"/>
  <c r="B1008" i="1" s="1"/>
  <c r="A1009" i="1"/>
  <c r="B1009" i="1" s="1"/>
  <c r="A1010" i="1"/>
  <c r="B1010" i="1" s="1"/>
  <c r="A1011" i="1"/>
  <c r="B1011" i="1" s="1"/>
  <c r="A1012" i="1"/>
  <c r="B1012" i="1" s="1"/>
  <c r="A1013" i="1"/>
  <c r="B1013" i="1" s="1"/>
  <c r="A1014" i="1"/>
  <c r="B1014" i="1" s="1"/>
  <c r="A1015" i="1"/>
  <c r="B1015" i="1" s="1"/>
  <c r="A1016" i="1"/>
  <c r="B1016" i="1" s="1"/>
  <c r="A1017" i="1"/>
  <c r="B1017" i="1" s="1"/>
  <c r="A1018" i="1"/>
  <c r="B1018" i="1" s="1"/>
  <c r="A1019" i="1"/>
  <c r="B1019" i="1" s="1"/>
  <c r="A1020" i="1"/>
  <c r="B1020" i="1" s="1"/>
  <c r="A1021" i="1"/>
  <c r="B1021" i="1" s="1"/>
  <c r="A1022" i="1"/>
  <c r="B1022" i="1" s="1"/>
  <c r="A1023" i="1"/>
  <c r="B1023" i="1" s="1"/>
  <c r="A1024" i="1"/>
  <c r="B1024" i="1" s="1"/>
  <c r="A1025" i="1"/>
  <c r="B1025" i="1" s="1"/>
  <c r="A1026" i="1"/>
  <c r="B1026" i="1" s="1"/>
  <c r="A1027" i="1"/>
  <c r="B1027" i="1" s="1"/>
  <c r="A1028" i="1"/>
  <c r="B1028" i="1" s="1"/>
  <c r="A1029" i="1"/>
  <c r="B1029" i="1" s="1"/>
  <c r="A1030" i="1"/>
  <c r="B1030" i="1" s="1"/>
  <c r="A1031" i="1"/>
  <c r="B1031" i="1" s="1"/>
  <c r="A1032" i="1"/>
  <c r="B1032" i="1" s="1"/>
  <c r="A1033" i="1"/>
  <c r="B1033" i="1" s="1"/>
  <c r="A1034" i="1"/>
  <c r="B1034" i="1" s="1"/>
  <c r="A1035" i="1"/>
  <c r="B1035" i="1" s="1"/>
  <c r="A1036" i="1"/>
  <c r="B1036" i="1" s="1"/>
  <c r="A1037" i="1"/>
  <c r="B1037" i="1" s="1"/>
  <c r="A1038" i="1"/>
  <c r="B1038" i="1" s="1"/>
  <c r="A1039" i="1"/>
  <c r="B1039" i="1" s="1"/>
  <c r="A1040" i="1"/>
  <c r="B1040" i="1" s="1"/>
  <c r="A1041" i="1"/>
  <c r="B1041" i="1" s="1"/>
  <c r="A1042" i="1"/>
  <c r="B1042" i="1" s="1"/>
  <c r="A1043" i="1"/>
  <c r="B1043" i="1" s="1"/>
  <c r="A1044" i="1"/>
  <c r="B1044" i="1" s="1"/>
  <c r="A1045" i="1"/>
  <c r="B1045" i="1" s="1"/>
  <c r="A1046" i="1"/>
  <c r="B1046" i="1" s="1"/>
  <c r="A1047" i="1"/>
  <c r="B1047" i="1" s="1"/>
  <c r="A1048" i="1"/>
  <c r="B1048" i="1" s="1"/>
  <c r="A1049" i="1"/>
  <c r="B1049" i="1" s="1"/>
  <c r="A1050" i="1"/>
  <c r="B1050" i="1" s="1"/>
  <c r="A1051" i="1"/>
  <c r="B1051" i="1" s="1"/>
  <c r="A1052" i="1"/>
  <c r="B1052" i="1" s="1"/>
  <c r="A1053" i="1"/>
  <c r="B1053" i="1" s="1"/>
  <c r="A1054" i="1"/>
  <c r="B1054" i="1" s="1"/>
  <c r="A1055" i="1"/>
  <c r="B1055" i="1" s="1"/>
  <c r="A1056" i="1"/>
  <c r="B1056" i="1" s="1"/>
  <c r="A1057" i="1"/>
  <c r="B1057" i="1" s="1"/>
  <c r="A1058" i="1"/>
  <c r="B1058" i="1" s="1"/>
  <c r="A1059" i="1"/>
  <c r="B1059" i="1" s="1"/>
  <c r="A1060" i="1"/>
  <c r="B1060" i="1" s="1"/>
  <c r="A1061" i="1"/>
  <c r="B1061" i="1" s="1"/>
  <c r="A1062" i="1"/>
  <c r="B1062" i="1" s="1"/>
  <c r="A1063" i="1"/>
  <c r="B1063" i="1" s="1"/>
  <c r="A1064" i="1"/>
  <c r="B1064" i="1" s="1"/>
  <c r="A1065" i="1"/>
  <c r="B1065" i="1" s="1"/>
  <c r="A1066" i="1"/>
  <c r="B1066" i="1" s="1"/>
  <c r="A1067" i="1"/>
  <c r="B1067" i="1" s="1"/>
  <c r="A1068" i="1"/>
  <c r="B1068" i="1" s="1"/>
  <c r="A1069" i="1"/>
  <c r="B1069" i="1" s="1"/>
  <c r="A1070" i="1"/>
  <c r="B1070" i="1" s="1"/>
  <c r="A1071" i="1"/>
  <c r="B1071" i="1" s="1"/>
  <c r="A1072" i="1"/>
  <c r="B1072" i="1" s="1"/>
  <c r="A1073" i="1"/>
  <c r="B1073" i="1" s="1"/>
  <c r="A1074" i="1"/>
  <c r="B1074" i="1" s="1"/>
  <c r="A1075" i="1"/>
  <c r="B1075" i="1" s="1"/>
  <c r="A1076" i="1"/>
  <c r="B1076" i="1" s="1"/>
  <c r="A1077" i="1"/>
  <c r="B1077" i="1" s="1"/>
  <c r="A1078" i="1"/>
  <c r="B1078" i="1" s="1"/>
  <c r="A1079" i="1"/>
  <c r="B1079" i="1" s="1"/>
  <c r="A1080" i="1"/>
  <c r="B1080" i="1" s="1"/>
  <c r="A1081" i="1"/>
  <c r="B1081" i="1" s="1"/>
  <c r="A1082" i="1"/>
  <c r="B1082" i="1" s="1"/>
  <c r="A1083" i="1"/>
  <c r="B1083" i="1" s="1"/>
  <c r="A1084" i="1"/>
  <c r="B1084" i="1" s="1"/>
  <c r="A1085" i="1"/>
  <c r="B1085" i="1" s="1"/>
  <c r="A1086" i="1"/>
  <c r="B1086" i="1" s="1"/>
  <c r="A1087" i="1"/>
  <c r="B1087" i="1" s="1"/>
  <c r="A1088" i="1"/>
  <c r="B1088" i="1" s="1"/>
  <c r="A1089" i="1"/>
  <c r="B1089" i="1" s="1"/>
  <c r="A1090" i="1"/>
  <c r="B1090" i="1" s="1"/>
  <c r="A1091" i="1"/>
  <c r="B1091" i="1" s="1"/>
  <c r="A1092" i="1"/>
  <c r="B1092" i="1" s="1"/>
  <c r="A1093" i="1"/>
  <c r="B1093" i="1" s="1"/>
  <c r="A1094" i="1"/>
  <c r="B1094" i="1" s="1"/>
  <c r="A1095" i="1"/>
  <c r="B1095" i="1" s="1"/>
  <c r="A1096" i="1"/>
  <c r="B1096" i="1" s="1"/>
  <c r="A1097" i="1"/>
  <c r="B1097" i="1" s="1"/>
  <c r="A1098" i="1"/>
  <c r="B1098" i="1" s="1"/>
  <c r="A1099" i="1"/>
  <c r="B1099" i="1" s="1"/>
  <c r="A1100" i="1"/>
  <c r="B1100" i="1" s="1"/>
  <c r="A1101" i="1"/>
  <c r="B1101" i="1" s="1"/>
  <c r="A1102" i="1"/>
  <c r="B1102" i="1" s="1"/>
  <c r="A1103" i="1"/>
  <c r="B1103" i="1" s="1"/>
  <c r="A1104" i="1"/>
  <c r="B1104" i="1" s="1"/>
  <c r="A1105" i="1"/>
  <c r="B1105" i="1" s="1"/>
  <c r="A1106" i="1"/>
  <c r="B1106" i="1" s="1"/>
  <c r="A1107" i="1"/>
  <c r="B1107" i="1" s="1"/>
  <c r="A1108" i="1"/>
  <c r="B1108" i="1" s="1"/>
  <c r="A1109" i="1"/>
  <c r="B1109" i="1" s="1"/>
  <c r="A1110" i="1"/>
  <c r="B1110" i="1" s="1"/>
  <c r="A1111" i="1"/>
  <c r="B1111" i="1" s="1"/>
  <c r="A1112" i="1"/>
  <c r="B1112" i="1" s="1"/>
  <c r="A1113" i="1"/>
  <c r="B1113" i="1" s="1"/>
  <c r="A1114" i="1"/>
  <c r="B1114" i="1" s="1"/>
  <c r="A1115" i="1"/>
  <c r="B1115" i="1" s="1"/>
  <c r="A1116" i="1"/>
  <c r="B1116" i="1" s="1"/>
  <c r="A1117" i="1"/>
  <c r="B1117" i="1" s="1"/>
  <c r="A1118" i="1"/>
  <c r="B1118" i="1" s="1"/>
  <c r="A1119" i="1"/>
  <c r="B1119" i="1" s="1"/>
  <c r="A1120" i="1"/>
  <c r="B1120" i="1" s="1"/>
  <c r="A1121" i="1"/>
  <c r="B1121" i="1" s="1"/>
  <c r="A1122" i="1"/>
  <c r="B1122" i="1" s="1"/>
  <c r="A1123" i="1"/>
  <c r="B1123" i="1" s="1"/>
  <c r="A1124" i="1"/>
  <c r="B1124" i="1" s="1"/>
  <c r="A1125" i="1"/>
  <c r="B1125" i="1" s="1"/>
  <c r="A1126" i="1"/>
  <c r="B1126" i="1" s="1"/>
  <c r="A1127" i="1"/>
  <c r="B1127" i="1" s="1"/>
  <c r="A1128" i="1"/>
  <c r="B1128" i="1" s="1"/>
  <c r="A1129" i="1"/>
  <c r="B1129" i="1" s="1"/>
  <c r="A1130" i="1"/>
  <c r="B1130" i="1" s="1"/>
  <c r="A1131" i="1"/>
  <c r="B1131" i="1" s="1"/>
  <c r="A1132" i="1"/>
  <c r="B1132" i="1" s="1"/>
  <c r="A1133" i="1"/>
  <c r="B1133" i="1" s="1"/>
  <c r="A1134" i="1"/>
  <c r="B1134" i="1" s="1"/>
  <c r="A1135" i="1"/>
  <c r="B1135" i="1" s="1"/>
  <c r="A1136" i="1"/>
  <c r="B1136" i="1" s="1"/>
  <c r="A1137" i="1"/>
  <c r="B1137" i="1" s="1"/>
  <c r="A1138" i="1"/>
  <c r="B1138" i="1" s="1"/>
  <c r="A1139" i="1"/>
  <c r="B1139" i="1" s="1"/>
  <c r="A1140" i="1"/>
  <c r="B1140" i="1" s="1"/>
  <c r="A1141" i="1"/>
  <c r="B1141" i="1" s="1"/>
  <c r="A1142" i="1"/>
  <c r="B1142" i="1" s="1"/>
  <c r="A1143" i="1"/>
  <c r="B1143" i="1" s="1"/>
  <c r="A1144" i="1"/>
  <c r="B1144" i="1" s="1"/>
  <c r="A1145" i="1"/>
  <c r="B1145" i="1" s="1"/>
  <c r="A1146" i="1"/>
  <c r="B1146" i="1" s="1"/>
  <c r="A1147" i="1"/>
  <c r="B1147" i="1" s="1"/>
  <c r="A1148" i="1"/>
  <c r="B1148" i="1" s="1"/>
  <c r="A1149" i="1"/>
  <c r="B1149" i="1" s="1"/>
  <c r="A1150" i="1"/>
  <c r="B1150" i="1" s="1"/>
  <c r="A1151" i="1"/>
  <c r="B1151" i="1" s="1"/>
  <c r="A1152" i="1"/>
  <c r="B1152" i="1" s="1"/>
  <c r="A1153" i="1"/>
  <c r="B1153" i="1" s="1"/>
  <c r="A1154" i="1"/>
  <c r="B1154" i="1" s="1"/>
  <c r="A1155" i="1"/>
  <c r="B1155" i="1" s="1"/>
  <c r="A1156" i="1"/>
  <c r="B1156" i="1" s="1"/>
  <c r="A1157" i="1"/>
  <c r="B1157" i="1" s="1"/>
  <c r="A1158" i="1"/>
  <c r="B1158" i="1" s="1"/>
  <c r="A1159" i="1"/>
  <c r="B1159" i="1" s="1"/>
  <c r="A1160" i="1"/>
  <c r="B1160" i="1" s="1"/>
  <c r="A1161" i="1"/>
  <c r="B1161" i="1" s="1"/>
  <c r="A1162" i="1"/>
  <c r="B1162" i="1" s="1"/>
  <c r="A1163" i="1"/>
  <c r="B1163" i="1" s="1"/>
  <c r="A1164" i="1"/>
  <c r="B1164" i="1" s="1"/>
  <c r="A1165" i="1"/>
  <c r="B1165" i="1" s="1"/>
  <c r="A1166" i="1"/>
  <c r="B1166" i="1" s="1"/>
  <c r="A1" i="1"/>
  <c r="B1" i="1" s="1"/>
  <c r="D6" i="2" l="1"/>
  <c r="D6" i="1"/>
  <c r="D7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ACA52-70CA-4F1C-B714-CC3CF1839A00}">
  <dimension ref="A1:F1166"/>
  <sheetViews>
    <sheetView zoomScale="160" zoomScaleNormal="160" workbookViewId="0">
      <selection activeCell="D6" sqref="D6"/>
    </sheetView>
  </sheetViews>
  <sheetFormatPr baseColWidth="10" defaultColWidth="8.83203125" defaultRowHeight="15" x14ac:dyDescent="0.2"/>
  <cols>
    <col min="2" max="2" width="12.5" bestFit="1" customWidth="1"/>
  </cols>
  <sheetData>
    <row r="1" spans="1:6" x14ac:dyDescent="0.2">
      <c r="A1">
        <f ca="1">RAND()</f>
        <v>7.6505324394318786E-2</v>
      </c>
      <c r="B1">
        <f ca="1">(4*A1*A1)+4*A1+1</f>
        <v>1.3294335562199948</v>
      </c>
    </row>
    <row r="2" spans="1:6" x14ac:dyDescent="0.2">
      <c r="A2">
        <f t="shared" ref="A2:A65" ca="1" si="0">RAND()</f>
        <v>0.63476597170647453</v>
      </c>
      <c r="B2">
        <f t="shared" ref="B2:B65" ca="1" si="1">(4*A2*A2)+4*A2+1</f>
        <v>5.1507752421717576</v>
      </c>
    </row>
    <row r="3" spans="1:6" x14ac:dyDescent="0.2">
      <c r="A3">
        <f t="shared" ca="1" si="0"/>
        <v>0.56772155455055273</v>
      </c>
      <c r="B3">
        <f t="shared" ca="1" si="1"/>
        <v>4.5601172722073962</v>
      </c>
    </row>
    <row r="4" spans="1:6" x14ac:dyDescent="0.2">
      <c r="A4">
        <f t="shared" ca="1" si="0"/>
        <v>0.65404624897699237</v>
      </c>
      <c r="B4">
        <f t="shared" ca="1" si="1"/>
        <v>5.3272909791114653</v>
      </c>
    </row>
    <row r="5" spans="1:6" x14ac:dyDescent="0.2">
      <c r="A5">
        <f t="shared" ca="1" si="0"/>
        <v>0.30930028666630904</v>
      </c>
      <c r="B5">
        <f t="shared" ca="1" si="1"/>
        <v>2.6198678159926798</v>
      </c>
    </row>
    <row r="6" spans="1:6" x14ac:dyDescent="0.2">
      <c r="A6">
        <f t="shared" ca="1" si="0"/>
        <v>0.39232724394163143</v>
      </c>
      <c r="B6">
        <f t="shared" ca="1" si="1"/>
        <v>3.1849916411218713</v>
      </c>
      <c r="D6">
        <f ca="1">AVERAGE(B:B)</f>
        <v>4.2912782816754458</v>
      </c>
      <c r="F6">
        <f>1/7</f>
        <v>0.14285714285714285</v>
      </c>
    </row>
    <row r="7" spans="1:6" x14ac:dyDescent="0.2">
      <c r="A7">
        <f t="shared" ca="1" si="0"/>
        <v>0.10611509988554579</v>
      </c>
      <c r="B7">
        <f t="shared" ca="1" si="1"/>
        <v>1.4695020572370607</v>
      </c>
      <c r="D7">
        <f ca="1">D6*2</f>
        <v>8.5825565633508916</v>
      </c>
    </row>
    <row r="8" spans="1:6" x14ac:dyDescent="0.2">
      <c r="A8">
        <f t="shared" ca="1" si="0"/>
        <v>0.41382205677060613</v>
      </c>
      <c r="B8">
        <f t="shared" ca="1" si="1"/>
        <v>3.3402830057618438</v>
      </c>
      <c r="D8">
        <f>9-(1/3)</f>
        <v>8.6666666666666661</v>
      </c>
    </row>
    <row r="9" spans="1:6" x14ac:dyDescent="0.2">
      <c r="A9">
        <f t="shared" ca="1" si="0"/>
        <v>0.29453856380832599</v>
      </c>
      <c r="B9">
        <f t="shared" ca="1" si="1"/>
        <v>2.5251661175143894</v>
      </c>
    </row>
    <row r="10" spans="1:6" x14ac:dyDescent="0.2">
      <c r="A10">
        <f t="shared" ca="1" si="0"/>
        <v>0.23666654699272693</v>
      </c>
      <c r="B10">
        <f t="shared" ca="1" si="1"/>
        <v>2.1707104058327502</v>
      </c>
    </row>
    <row r="11" spans="1:6" x14ac:dyDescent="0.2">
      <c r="A11">
        <f t="shared" ca="1" si="0"/>
        <v>0.96708932147760773</v>
      </c>
      <c r="B11">
        <f t="shared" ca="1" si="1"/>
        <v>8.6094043087745096</v>
      </c>
    </row>
    <row r="12" spans="1:6" x14ac:dyDescent="0.2">
      <c r="A12">
        <f t="shared" ca="1" si="0"/>
        <v>0.40339595282374141</v>
      </c>
      <c r="B12">
        <f t="shared" ca="1" si="1"/>
        <v>3.2644969903132623</v>
      </c>
    </row>
    <row r="13" spans="1:6" x14ac:dyDescent="0.2">
      <c r="A13">
        <f t="shared" ca="1" si="0"/>
        <v>0.27956247763894515</v>
      </c>
      <c r="B13">
        <f t="shared" ca="1" si="1"/>
        <v>2.4308706261702833</v>
      </c>
    </row>
    <row r="14" spans="1:6" x14ac:dyDescent="0.2">
      <c r="A14">
        <f t="shared" ca="1" si="0"/>
        <v>2.0007282427675688E-2</v>
      </c>
      <c r="B14">
        <f t="shared" ca="1" si="1"/>
        <v>1.081630295111266</v>
      </c>
    </row>
    <row r="15" spans="1:6" x14ac:dyDescent="0.2">
      <c r="A15">
        <f t="shared" ca="1" si="0"/>
        <v>0.84605462411889443</v>
      </c>
      <c r="B15">
        <f t="shared" ca="1" si="1"/>
        <v>7.2474522044474323</v>
      </c>
    </row>
    <row r="16" spans="1:6" x14ac:dyDescent="0.2">
      <c r="A16">
        <f t="shared" ca="1" si="0"/>
        <v>0.35535514750337993</v>
      </c>
      <c r="B16">
        <f t="shared" ca="1" si="1"/>
        <v>2.9265297134421155</v>
      </c>
    </row>
    <row r="17" spans="1:2" x14ac:dyDescent="0.2">
      <c r="A17">
        <f t="shared" ca="1" si="0"/>
        <v>0.62488896835211649</v>
      </c>
      <c r="B17">
        <f t="shared" ca="1" si="1"/>
        <v>5.0615007644811563</v>
      </c>
    </row>
    <row r="18" spans="1:2" x14ac:dyDescent="0.2">
      <c r="A18">
        <f t="shared" ca="1" si="0"/>
        <v>0.72242594582752129</v>
      </c>
      <c r="B18">
        <f t="shared" ca="1" si="1"/>
        <v>5.9773007721292402</v>
      </c>
    </row>
    <row r="19" spans="1:2" x14ac:dyDescent="0.2">
      <c r="A19">
        <f t="shared" ca="1" si="0"/>
        <v>0.11372264145562727</v>
      </c>
      <c r="B19">
        <f t="shared" ca="1" si="1"/>
        <v>1.5066219225410897</v>
      </c>
    </row>
    <row r="20" spans="1:2" x14ac:dyDescent="0.2">
      <c r="A20">
        <f t="shared" ca="1" si="0"/>
        <v>0.70739934408145011</v>
      </c>
      <c r="B20">
        <f t="shared" ca="1" si="1"/>
        <v>5.8312527043532638</v>
      </c>
    </row>
    <row r="21" spans="1:2" x14ac:dyDescent="0.2">
      <c r="A21">
        <f t="shared" ca="1" si="0"/>
        <v>0.24011214651653012</v>
      </c>
      <c r="B21">
        <f t="shared" ca="1" si="1"/>
        <v>2.1910639576852229</v>
      </c>
    </row>
    <row r="22" spans="1:2" x14ac:dyDescent="0.2">
      <c r="A22">
        <f t="shared" ca="1" si="0"/>
        <v>0.23515963173684595</v>
      </c>
      <c r="B22">
        <f t="shared" ca="1" si="1"/>
        <v>2.1618387365418199</v>
      </c>
    </row>
    <row r="23" spans="1:2" x14ac:dyDescent="0.2">
      <c r="A23">
        <f t="shared" ca="1" si="0"/>
        <v>0.27089182150633939</v>
      </c>
      <c r="B23">
        <f t="shared" ca="1" si="1"/>
        <v>2.3770968018614473</v>
      </c>
    </row>
    <row r="24" spans="1:2" x14ac:dyDescent="0.2">
      <c r="A24">
        <f t="shared" ca="1" si="0"/>
        <v>0.44642544666113027</v>
      </c>
      <c r="B24">
        <f t="shared" ca="1" si="1"/>
        <v>3.5828845043508797</v>
      </c>
    </row>
    <row r="25" spans="1:2" x14ac:dyDescent="0.2">
      <c r="A25">
        <f t="shared" ca="1" si="0"/>
        <v>8.6006692102189031E-2</v>
      </c>
      <c r="B25">
        <f t="shared" ca="1" si="1"/>
        <v>1.3736153727541991</v>
      </c>
    </row>
    <row r="26" spans="1:2" x14ac:dyDescent="0.2">
      <c r="A26">
        <f t="shared" ca="1" si="0"/>
        <v>0.95845328104197236</v>
      </c>
      <c r="B26">
        <f t="shared" ca="1" si="1"/>
        <v>8.5083438919283783</v>
      </c>
    </row>
    <row r="27" spans="1:2" x14ac:dyDescent="0.2">
      <c r="A27">
        <f t="shared" ca="1" si="0"/>
        <v>0.36185434423944196</v>
      </c>
      <c r="B27">
        <f t="shared" ca="1" si="1"/>
        <v>2.9711716427375938</v>
      </c>
    </row>
    <row r="28" spans="1:2" x14ac:dyDescent="0.2">
      <c r="A28">
        <f t="shared" ca="1" si="0"/>
        <v>0.69411529911513647</v>
      </c>
      <c r="B28">
        <f t="shared" ca="1" si="1"/>
        <v>5.7036453903233273</v>
      </c>
    </row>
    <row r="29" spans="1:2" x14ac:dyDescent="0.2">
      <c r="A29">
        <f t="shared" ca="1" si="0"/>
        <v>0.62454457389554374</v>
      </c>
      <c r="B29">
        <f t="shared" ca="1" si="1"/>
        <v>5.0584019947116401</v>
      </c>
    </row>
    <row r="30" spans="1:2" x14ac:dyDescent="0.2">
      <c r="A30">
        <f t="shared" ca="1" si="0"/>
        <v>0.54505166371227431</v>
      </c>
      <c r="B30">
        <f t="shared" ca="1" si="1"/>
        <v>4.3685319193111702</v>
      </c>
    </row>
    <row r="31" spans="1:2" x14ac:dyDescent="0.2">
      <c r="A31">
        <f t="shared" ca="1" si="0"/>
        <v>0.63365906398784066</v>
      </c>
      <c r="B31">
        <f t="shared" ca="1" si="1"/>
        <v>5.1407314934471477</v>
      </c>
    </row>
    <row r="32" spans="1:2" x14ac:dyDescent="0.2">
      <c r="A32">
        <f t="shared" ca="1" si="0"/>
        <v>0.43095995783410213</v>
      </c>
      <c r="B32">
        <f t="shared" ca="1" si="1"/>
        <v>3.4667457723618931</v>
      </c>
    </row>
    <row r="33" spans="1:2" x14ac:dyDescent="0.2">
      <c r="A33">
        <f t="shared" ca="1" si="0"/>
        <v>0.14081121554236375</v>
      </c>
      <c r="B33">
        <f t="shared" ca="1" si="1"/>
        <v>1.6425560558595271</v>
      </c>
    </row>
    <row r="34" spans="1:2" x14ac:dyDescent="0.2">
      <c r="A34">
        <f t="shared" ca="1" si="0"/>
        <v>6.0468206587743767E-3</v>
      </c>
      <c r="B34">
        <f t="shared" ca="1" si="1"/>
        <v>1.0243335387954151</v>
      </c>
    </row>
    <row r="35" spans="1:2" x14ac:dyDescent="0.2">
      <c r="A35">
        <f t="shared" ca="1" si="0"/>
        <v>0.56809155402022316</v>
      </c>
      <c r="B35">
        <f t="shared" ca="1" si="1"/>
        <v>4.5632782710773414</v>
      </c>
    </row>
    <row r="36" spans="1:2" x14ac:dyDescent="0.2">
      <c r="A36">
        <f t="shared" ca="1" si="0"/>
        <v>0.73256067796409186</v>
      </c>
      <c r="B36">
        <f t="shared" ca="1" si="1"/>
        <v>6.0768232994532072</v>
      </c>
    </row>
    <row r="37" spans="1:2" x14ac:dyDescent="0.2">
      <c r="A37">
        <f t="shared" ca="1" si="0"/>
        <v>0.48880524091797006</v>
      </c>
      <c r="B37">
        <f t="shared" ca="1" si="1"/>
        <v>3.9109432178673793</v>
      </c>
    </row>
    <row r="38" spans="1:2" x14ac:dyDescent="0.2">
      <c r="A38">
        <f t="shared" ca="1" si="0"/>
        <v>0.74267303101757864</v>
      </c>
      <c r="B38">
        <f t="shared" ca="1" si="1"/>
        <v>6.1769450480736641</v>
      </c>
    </row>
    <row r="39" spans="1:2" x14ac:dyDescent="0.2">
      <c r="A39">
        <f t="shared" ca="1" si="0"/>
        <v>0.77986207703645638</v>
      </c>
      <c r="B39">
        <f t="shared" ca="1" si="1"/>
        <v>6.5521877449442893</v>
      </c>
    </row>
    <row r="40" spans="1:2" x14ac:dyDescent="0.2">
      <c r="A40">
        <f t="shared" ca="1" si="0"/>
        <v>0.81549715829052805</v>
      </c>
      <c r="B40">
        <f t="shared" ca="1" si="1"/>
        <v>6.9221310938818181</v>
      </c>
    </row>
    <row r="41" spans="1:2" x14ac:dyDescent="0.2">
      <c r="A41">
        <f t="shared" ca="1" si="0"/>
        <v>0.46434726885669741</v>
      </c>
      <c r="B41">
        <f t="shared" ca="1" si="1"/>
        <v>3.719862619805486</v>
      </c>
    </row>
    <row r="42" spans="1:2" x14ac:dyDescent="0.2">
      <c r="A42">
        <f t="shared" ca="1" si="0"/>
        <v>0.46203680007198211</v>
      </c>
      <c r="B42">
        <f t="shared" ca="1" si="1"/>
        <v>3.7020592187709553</v>
      </c>
    </row>
    <row r="43" spans="1:2" x14ac:dyDescent="0.2">
      <c r="A43">
        <f t="shared" ca="1" si="0"/>
        <v>6.6707378514567983E-2</v>
      </c>
      <c r="B43">
        <f t="shared" ca="1" si="1"/>
        <v>1.2846290114514154</v>
      </c>
    </row>
    <row r="44" spans="1:2" x14ac:dyDescent="0.2">
      <c r="A44">
        <f t="shared" ca="1" si="0"/>
        <v>0.59685987829921117</v>
      </c>
      <c r="B44">
        <f t="shared" ca="1" si="1"/>
        <v>4.8124063704902413</v>
      </c>
    </row>
    <row r="45" spans="1:2" x14ac:dyDescent="0.2">
      <c r="A45">
        <f t="shared" ca="1" si="0"/>
        <v>0.52222044714906823</v>
      </c>
      <c r="B45">
        <f t="shared" ca="1" si="1"/>
        <v>4.1797385702785643</v>
      </c>
    </row>
    <row r="46" spans="1:2" x14ac:dyDescent="0.2">
      <c r="A46">
        <f t="shared" ca="1" si="0"/>
        <v>0.77510039061714442</v>
      </c>
      <c r="B46">
        <f t="shared" ca="1" si="1"/>
        <v>6.5035240246079766</v>
      </c>
    </row>
    <row r="47" spans="1:2" x14ac:dyDescent="0.2">
      <c r="A47">
        <f t="shared" ca="1" si="0"/>
        <v>0.87494347758748092</v>
      </c>
      <c r="B47">
        <f t="shared" ca="1" si="1"/>
        <v>7.5618782662414228</v>
      </c>
    </row>
    <row r="48" spans="1:2" x14ac:dyDescent="0.2">
      <c r="A48">
        <f t="shared" ca="1" si="0"/>
        <v>0.29890206810370057</v>
      </c>
      <c r="B48">
        <f t="shared" ca="1" si="1"/>
        <v>2.5529780576814796</v>
      </c>
    </row>
    <row r="49" spans="1:2" x14ac:dyDescent="0.2">
      <c r="A49">
        <f t="shared" ca="1" si="0"/>
        <v>0.17079113267916146</v>
      </c>
      <c r="B49">
        <f t="shared" ca="1" si="1"/>
        <v>1.7998429747239695</v>
      </c>
    </row>
    <row r="50" spans="1:2" x14ac:dyDescent="0.2">
      <c r="A50">
        <f t="shared" ca="1" si="0"/>
        <v>0.38067257985535996</v>
      </c>
      <c r="B50">
        <f t="shared" ca="1" si="1"/>
        <v>3.1023367716363817</v>
      </c>
    </row>
    <row r="51" spans="1:2" x14ac:dyDescent="0.2">
      <c r="A51">
        <f t="shared" ca="1" si="0"/>
        <v>0.96453925390087869</v>
      </c>
      <c r="B51">
        <f t="shared" ca="1" si="1"/>
        <v>8.579500904866169</v>
      </c>
    </row>
    <row r="52" spans="1:2" x14ac:dyDescent="0.2">
      <c r="A52">
        <f t="shared" ca="1" si="0"/>
        <v>0.98314074161894272</v>
      </c>
      <c r="B52">
        <f t="shared" ca="1" si="1"/>
        <v>8.7988258377999493</v>
      </c>
    </row>
    <row r="53" spans="1:2" x14ac:dyDescent="0.2">
      <c r="A53">
        <f t="shared" ca="1" si="0"/>
        <v>0.13546592642669641</v>
      </c>
      <c r="B53">
        <f t="shared" ca="1" si="1"/>
        <v>1.615267774597358</v>
      </c>
    </row>
    <row r="54" spans="1:2" x14ac:dyDescent="0.2">
      <c r="A54">
        <f t="shared" ca="1" si="0"/>
        <v>0.53945696668231702</v>
      </c>
      <c r="B54">
        <f t="shared" ca="1" si="1"/>
        <v>4.3218831423376143</v>
      </c>
    </row>
    <row r="55" spans="1:2" x14ac:dyDescent="0.2">
      <c r="A55">
        <f t="shared" ca="1" si="0"/>
        <v>0.84114448165687938</v>
      </c>
      <c r="B55">
        <f t="shared" ca="1" si="1"/>
        <v>7.1946740827147986</v>
      </c>
    </row>
    <row r="56" spans="1:2" x14ac:dyDescent="0.2">
      <c r="A56">
        <f t="shared" ca="1" si="0"/>
        <v>0.70102362315106725</v>
      </c>
      <c r="B56">
        <f t="shared" ca="1" si="1"/>
        <v>5.7698309734676672</v>
      </c>
    </row>
    <row r="57" spans="1:2" x14ac:dyDescent="0.2">
      <c r="A57">
        <f t="shared" ca="1" si="0"/>
        <v>0.76222829002028147</v>
      </c>
      <c r="B57">
        <f t="shared" ca="1" si="1"/>
        <v>6.3728810245100949</v>
      </c>
    </row>
    <row r="58" spans="1:2" x14ac:dyDescent="0.2">
      <c r="A58">
        <f t="shared" ca="1" si="0"/>
        <v>0.91032517636848809</v>
      </c>
      <c r="B58">
        <f t="shared" ca="1" si="1"/>
        <v>7.9560684123952283</v>
      </c>
    </row>
    <row r="59" spans="1:2" x14ac:dyDescent="0.2">
      <c r="A59">
        <f t="shared" ca="1" si="0"/>
        <v>0.11609345304802443</v>
      </c>
      <c r="B59">
        <f t="shared" ca="1" si="1"/>
        <v>1.518284571554553</v>
      </c>
    </row>
    <row r="60" spans="1:2" x14ac:dyDescent="0.2">
      <c r="A60">
        <f t="shared" ca="1" si="0"/>
        <v>0.29416401289005223</v>
      </c>
      <c r="B60">
        <f t="shared" ca="1" si="1"/>
        <v>2.5227859174785241</v>
      </c>
    </row>
    <row r="61" spans="1:2" x14ac:dyDescent="0.2">
      <c r="A61">
        <f t="shared" ca="1" si="0"/>
        <v>0.66894384067633328</v>
      </c>
      <c r="B61">
        <f t="shared" ca="1" si="1"/>
        <v>5.4657188106205474</v>
      </c>
    </row>
    <row r="62" spans="1:2" x14ac:dyDescent="0.2">
      <c r="A62">
        <f t="shared" ca="1" si="0"/>
        <v>0.6625917439234229</v>
      </c>
      <c r="B62">
        <f t="shared" ca="1" si="1"/>
        <v>5.4064782521556225</v>
      </c>
    </row>
    <row r="63" spans="1:2" x14ac:dyDescent="0.2">
      <c r="A63">
        <f t="shared" ca="1" si="0"/>
        <v>0.95573268806085521</v>
      </c>
      <c r="B63">
        <f t="shared" ca="1" si="1"/>
        <v>8.4766306363555337</v>
      </c>
    </row>
    <row r="64" spans="1:2" x14ac:dyDescent="0.2">
      <c r="A64">
        <f t="shared" ca="1" si="0"/>
        <v>0.80573466923886061</v>
      </c>
      <c r="B64">
        <f t="shared" ca="1" si="1"/>
        <v>6.8197721058092675</v>
      </c>
    </row>
    <row r="65" spans="1:2" x14ac:dyDescent="0.2">
      <c r="A65">
        <f t="shared" ca="1" si="0"/>
        <v>0.41275752907028695</v>
      </c>
      <c r="B65">
        <f t="shared" ca="1" si="1"/>
        <v>3.3325052274979829</v>
      </c>
    </row>
    <row r="66" spans="1:2" x14ac:dyDescent="0.2">
      <c r="A66">
        <f t="shared" ref="A66:A129" ca="1" si="2">RAND()</f>
        <v>0.36557368636248422</v>
      </c>
      <c r="B66">
        <f t="shared" ref="B66:B129" ca="1" si="3">(4*A66*A66)+4*A66+1</f>
        <v>2.9968712260925607</v>
      </c>
    </row>
    <row r="67" spans="1:2" x14ac:dyDescent="0.2">
      <c r="A67">
        <f t="shared" ca="1" si="2"/>
        <v>0.18092835046416988</v>
      </c>
      <c r="B67">
        <f t="shared" ca="1" si="3"/>
        <v>1.8546536738634214</v>
      </c>
    </row>
    <row r="68" spans="1:2" x14ac:dyDescent="0.2">
      <c r="A68">
        <f t="shared" ca="1" si="2"/>
        <v>0.96998983291802743</v>
      </c>
      <c r="B68">
        <f t="shared" ca="1" si="3"/>
        <v>8.6434804355294812</v>
      </c>
    </row>
    <row r="69" spans="1:2" x14ac:dyDescent="0.2">
      <c r="A69">
        <f t="shared" ca="1" si="2"/>
        <v>4.6824158560155871E-3</v>
      </c>
      <c r="B69">
        <f t="shared" ca="1" si="3"/>
        <v>1.018817363497057</v>
      </c>
    </row>
    <row r="70" spans="1:2" x14ac:dyDescent="0.2">
      <c r="A70">
        <f t="shared" ca="1" si="2"/>
        <v>0.22763253816652362</v>
      </c>
      <c r="B70">
        <f t="shared" ca="1" si="3"/>
        <v>2.1177964423946296</v>
      </c>
    </row>
    <row r="71" spans="1:2" x14ac:dyDescent="0.2">
      <c r="A71">
        <f t="shared" ca="1" si="2"/>
        <v>0.48595357081351731</v>
      </c>
      <c r="B71">
        <f t="shared" ca="1" si="3"/>
        <v>3.8884177751997022</v>
      </c>
    </row>
    <row r="72" spans="1:2" x14ac:dyDescent="0.2">
      <c r="A72">
        <f t="shared" ca="1" si="2"/>
        <v>8.2702626840196469E-2</v>
      </c>
      <c r="B72">
        <f t="shared" ca="1" si="3"/>
        <v>1.3581694053058611</v>
      </c>
    </row>
    <row r="73" spans="1:2" x14ac:dyDescent="0.2">
      <c r="A73">
        <f t="shared" ca="1" si="2"/>
        <v>0.26797804814710846</v>
      </c>
      <c r="B73">
        <f t="shared" ca="1" si="3"/>
        <v>2.3591611297433697</v>
      </c>
    </row>
    <row r="74" spans="1:2" x14ac:dyDescent="0.2">
      <c r="A74">
        <f t="shared" ca="1" si="2"/>
        <v>0.29375083228625443</v>
      </c>
      <c r="B74">
        <f t="shared" ca="1" si="3"/>
        <v>2.5201615350204865</v>
      </c>
    </row>
    <row r="75" spans="1:2" x14ac:dyDescent="0.2">
      <c r="A75">
        <f t="shared" ca="1" si="2"/>
        <v>0.61574431818033182</v>
      </c>
      <c r="B75">
        <f t="shared" ca="1" si="3"/>
        <v>4.9795415342067741</v>
      </c>
    </row>
    <row r="76" spans="1:2" x14ac:dyDescent="0.2">
      <c r="A76">
        <f t="shared" ca="1" si="2"/>
        <v>0.99694121099068356</v>
      </c>
      <c r="B76">
        <f t="shared" ca="1" si="3"/>
        <v>8.9633319566490162</v>
      </c>
    </row>
    <row r="77" spans="1:2" x14ac:dyDescent="0.2">
      <c r="A77">
        <f t="shared" ca="1" si="2"/>
        <v>0.20317188150092524</v>
      </c>
      <c r="B77">
        <f t="shared" ca="1" si="3"/>
        <v>1.977802779734205</v>
      </c>
    </row>
    <row r="78" spans="1:2" x14ac:dyDescent="0.2">
      <c r="A78">
        <f t="shared" ca="1" si="2"/>
        <v>4.5290322267395711E-2</v>
      </c>
      <c r="B78">
        <f t="shared" ca="1" si="3"/>
        <v>1.189366142233921</v>
      </c>
    </row>
    <row r="79" spans="1:2" x14ac:dyDescent="0.2">
      <c r="A79">
        <f t="shared" ca="1" si="2"/>
        <v>0.99829340785561782</v>
      </c>
      <c r="B79">
        <f t="shared" ca="1" si="3"/>
        <v>8.9795325440944023</v>
      </c>
    </row>
    <row r="80" spans="1:2" x14ac:dyDescent="0.2">
      <c r="A80">
        <f t="shared" ca="1" si="2"/>
        <v>0.24398748273569393</v>
      </c>
      <c r="B80">
        <f t="shared" ca="1" si="3"/>
        <v>2.2140694978695779</v>
      </c>
    </row>
    <row r="81" spans="1:2" x14ac:dyDescent="0.2">
      <c r="A81">
        <f t="shared" ca="1" si="2"/>
        <v>0.13632085285272577</v>
      </c>
      <c r="B81">
        <f t="shared" ca="1" si="3"/>
        <v>1.6196169111008811</v>
      </c>
    </row>
    <row r="82" spans="1:2" x14ac:dyDescent="0.2">
      <c r="A82">
        <f t="shared" ca="1" si="2"/>
        <v>0.35909360696761417</v>
      </c>
      <c r="B82">
        <f t="shared" ca="1" si="3"/>
        <v>2.9521673021305022</v>
      </c>
    </row>
    <row r="83" spans="1:2" x14ac:dyDescent="0.2">
      <c r="A83">
        <f t="shared" ca="1" si="2"/>
        <v>0.8688760592809458</v>
      </c>
      <c r="B83">
        <f t="shared" ca="1" si="3"/>
        <v>7.4952866626901251</v>
      </c>
    </row>
    <row r="84" spans="1:2" x14ac:dyDescent="0.2">
      <c r="A84">
        <f t="shared" ca="1" si="2"/>
        <v>0.15219389131744487</v>
      </c>
      <c r="B84">
        <f t="shared" ca="1" si="3"/>
        <v>1.7014274874871644</v>
      </c>
    </row>
    <row r="85" spans="1:2" x14ac:dyDescent="0.2">
      <c r="A85">
        <f t="shared" ca="1" si="2"/>
        <v>0.65530740476912319</v>
      </c>
      <c r="B85">
        <f t="shared" ca="1" si="3"/>
        <v>5.3389407980574664</v>
      </c>
    </row>
    <row r="86" spans="1:2" x14ac:dyDescent="0.2">
      <c r="A86">
        <f t="shared" ca="1" si="2"/>
        <v>0.53844512918352039</v>
      </c>
      <c r="B86">
        <f t="shared" ca="1" si="3"/>
        <v>4.3134731452999135</v>
      </c>
    </row>
    <row r="87" spans="1:2" x14ac:dyDescent="0.2">
      <c r="A87">
        <f t="shared" ca="1" si="2"/>
        <v>0.59559000180817689</v>
      </c>
      <c r="B87">
        <f t="shared" ca="1" si="3"/>
        <v>4.801269808248164</v>
      </c>
    </row>
    <row r="88" spans="1:2" x14ac:dyDescent="0.2">
      <c r="A88">
        <f t="shared" ca="1" si="2"/>
        <v>0.94216760694989865</v>
      </c>
      <c r="B88">
        <f t="shared" ca="1" si="3"/>
        <v>8.3193896261423887</v>
      </c>
    </row>
    <row r="89" spans="1:2" x14ac:dyDescent="0.2">
      <c r="A89">
        <f t="shared" ca="1" si="2"/>
        <v>0.48953593435393372</v>
      </c>
      <c r="B89">
        <f t="shared" ca="1" si="3"/>
        <v>3.9167254615108504</v>
      </c>
    </row>
    <row r="90" spans="1:2" x14ac:dyDescent="0.2">
      <c r="A90">
        <f t="shared" ca="1" si="2"/>
        <v>6.7264295776462424E-3</v>
      </c>
      <c r="B90">
        <f t="shared" ca="1" si="3"/>
        <v>1.027086697730037</v>
      </c>
    </row>
    <row r="91" spans="1:2" x14ac:dyDescent="0.2">
      <c r="A91">
        <f t="shared" ca="1" si="2"/>
        <v>0.20206294684715254</v>
      </c>
      <c r="B91">
        <f t="shared" ca="1" si="3"/>
        <v>1.9715695253428309</v>
      </c>
    </row>
    <row r="92" spans="1:2" x14ac:dyDescent="0.2">
      <c r="A92">
        <f t="shared" ca="1" si="2"/>
        <v>0.92094585121143735</v>
      </c>
      <c r="B92">
        <f t="shared" ca="1" si="3"/>
        <v>8.076348448299985</v>
      </c>
    </row>
    <row r="93" spans="1:2" x14ac:dyDescent="0.2">
      <c r="A93">
        <f t="shared" ca="1" si="2"/>
        <v>1.7790073934220718E-4</v>
      </c>
      <c r="B93">
        <f t="shared" ca="1" si="3"/>
        <v>1.0007117295520611</v>
      </c>
    </row>
    <row r="94" spans="1:2" x14ac:dyDescent="0.2">
      <c r="A94">
        <f t="shared" ca="1" si="2"/>
        <v>0.5988533773800212</v>
      </c>
      <c r="B94">
        <f t="shared" ca="1" si="3"/>
        <v>4.8299149799179171</v>
      </c>
    </row>
    <row r="95" spans="1:2" x14ac:dyDescent="0.2">
      <c r="A95">
        <f t="shared" ca="1" si="2"/>
        <v>0.17293880006784412</v>
      </c>
      <c r="B95">
        <f t="shared" ca="1" si="3"/>
        <v>1.8113865145469994</v>
      </c>
    </row>
    <row r="96" spans="1:2" x14ac:dyDescent="0.2">
      <c r="A96">
        <f t="shared" ca="1" si="2"/>
        <v>9.1465719124395051E-4</v>
      </c>
      <c r="B96">
        <f t="shared" ca="1" si="3"/>
        <v>1.0036619751560858</v>
      </c>
    </row>
    <row r="97" spans="1:2" x14ac:dyDescent="0.2">
      <c r="A97">
        <f t="shared" ca="1" si="2"/>
        <v>0.90827390980447043</v>
      </c>
      <c r="B97">
        <f t="shared" ca="1" si="3"/>
        <v>7.9329416201438789</v>
      </c>
    </row>
    <row r="98" spans="1:2" x14ac:dyDescent="0.2">
      <c r="A98">
        <f t="shared" ca="1" si="2"/>
        <v>0.58692978181913924</v>
      </c>
      <c r="B98">
        <f t="shared" ca="1" si="3"/>
        <v>4.7256654024216065</v>
      </c>
    </row>
    <row r="99" spans="1:2" x14ac:dyDescent="0.2">
      <c r="A99">
        <f t="shared" ca="1" si="2"/>
        <v>0.68212580598361705</v>
      </c>
      <c r="B99">
        <f t="shared" ca="1" si="3"/>
        <v>5.5896856846896652</v>
      </c>
    </row>
    <row r="100" spans="1:2" x14ac:dyDescent="0.2">
      <c r="A100">
        <f t="shared" ca="1" si="2"/>
        <v>0.26803381407413662</v>
      </c>
      <c r="B100">
        <f t="shared" ca="1" si="3"/>
        <v>2.359503758245062</v>
      </c>
    </row>
    <row r="101" spans="1:2" x14ac:dyDescent="0.2">
      <c r="A101">
        <f t="shared" ca="1" si="2"/>
        <v>0.72251989677526596</v>
      </c>
      <c r="B101">
        <f t="shared" ca="1" si="3"/>
        <v>5.9782195920456278</v>
      </c>
    </row>
    <row r="102" spans="1:2" x14ac:dyDescent="0.2">
      <c r="A102">
        <f t="shared" ca="1" si="2"/>
        <v>0.42088242071854665</v>
      </c>
      <c r="B102">
        <f t="shared" ca="1" si="3"/>
        <v>3.3920977311538012</v>
      </c>
    </row>
    <row r="103" spans="1:2" x14ac:dyDescent="0.2">
      <c r="A103">
        <f t="shared" ca="1" si="2"/>
        <v>0.34030192793630021</v>
      </c>
      <c r="B103">
        <f t="shared" ca="1" si="3"/>
        <v>2.8244293203738522</v>
      </c>
    </row>
    <row r="104" spans="1:2" x14ac:dyDescent="0.2">
      <c r="A104">
        <f t="shared" ca="1" si="2"/>
        <v>0.62598428868459777</v>
      </c>
      <c r="B104">
        <f t="shared" ca="1" si="3"/>
        <v>5.0713624734582385</v>
      </c>
    </row>
    <row r="105" spans="1:2" x14ac:dyDescent="0.2">
      <c r="A105">
        <f t="shared" ca="1" si="2"/>
        <v>0.27681519819309297</v>
      </c>
      <c r="B105">
        <f t="shared" ca="1" si="3"/>
        <v>2.4137674085750973</v>
      </c>
    </row>
    <row r="106" spans="1:2" x14ac:dyDescent="0.2">
      <c r="A106">
        <f t="shared" ca="1" si="2"/>
        <v>0.20513723633597281</v>
      </c>
      <c r="B106">
        <f t="shared" ca="1" si="3"/>
        <v>1.9888740882701343</v>
      </c>
    </row>
    <row r="107" spans="1:2" x14ac:dyDescent="0.2">
      <c r="A107">
        <f t="shared" ca="1" si="2"/>
        <v>0.21820931082859341</v>
      </c>
      <c r="B107">
        <f t="shared" ca="1" si="3"/>
        <v>2.0632984566435324</v>
      </c>
    </row>
    <row r="108" spans="1:2" x14ac:dyDescent="0.2">
      <c r="A108">
        <f t="shared" ca="1" si="2"/>
        <v>0.71405955642276164</v>
      </c>
      <c r="B108">
        <f t="shared" ca="1" si="3"/>
        <v>5.8957624261657315</v>
      </c>
    </row>
    <row r="109" spans="1:2" x14ac:dyDescent="0.2">
      <c r="A109">
        <f t="shared" ca="1" si="2"/>
        <v>0.19820678412450388</v>
      </c>
      <c r="B109">
        <f t="shared" ca="1" si="3"/>
        <v>1.9499708535899263</v>
      </c>
    </row>
    <row r="110" spans="1:2" x14ac:dyDescent="0.2">
      <c r="A110">
        <f t="shared" ca="1" si="2"/>
        <v>0.64468208622724521</v>
      </c>
      <c r="B110">
        <f t="shared" ca="1" si="3"/>
        <v>5.2411883141182338</v>
      </c>
    </row>
    <row r="111" spans="1:2" x14ac:dyDescent="0.2">
      <c r="A111">
        <f t="shared" ca="1" si="2"/>
        <v>0.72325883060372309</v>
      </c>
      <c r="B111">
        <f t="shared" ca="1" si="3"/>
        <v>5.985448666599952</v>
      </c>
    </row>
    <row r="112" spans="1:2" x14ac:dyDescent="0.2">
      <c r="A112">
        <f t="shared" ca="1" si="2"/>
        <v>0.31616428370042715</v>
      </c>
      <c r="B112">
        <f t="shared" ca="1" si="3"/>
        <v>2.6644965519529253</v>
      </c>
    </row>
    <row r="113" spans="1:2" x14ac:dyDescent="0.2">
      <c r="A113">
        <f t="shared" ca="1" si="2"/>
        <v>0.39590543335568895</v>
      </c>
      <c r="B113">
        <f t="shared" ca="1" si="3"/>
        <v>3.2105861820649793</v>
      </c>
    </row>
    <row r="114" spans="1:2" x14ac:dyDescent="0.2">
      <c r="A114">
        <f t="shared" ca="1" si="2"/>
        <v>1.7669501963188838E-2</v>
      </c>
      <c r="B114">
        <f t="shared" ca="1" si="3"/>
        <v>1.0719268530512638</v>
      </c>
    </row>
    <row r="115" spans="1:2" x14ac:dyDescent="0.2">
      <c r="A115">
        <f t="shared" ca="1" si="2"/>
        <v>0.92388078627316927</v>
      </c>
      <c r="B115">
        <f t="shared" ca="1" si="3"/>
        <v>8.1097459740715951</v>
      </c>
    </row>
    <row r="116" spans="1:2" x14ac:dyDescent="0.2">
      <c r="A116">
        <f t="shared" ca="1" si="2"/>
        <v>0.34367323686133677</v>
      </c>
      <c r="B116">
        <f t="shared" ca="1" si="3"/>
        <v>2.8471381223843411</v>
      </c>
    </row>
    <row r="117" spans="1:2" x14ac:dyDescent="0.2">
      <c r="A117">
        <f t="shared" ca="1" si="2"/>
        <v>0.18701707250760402</v>
      </c>
      <c r="B117">
        <f t="shared" ca="1" si="3"/>
        <v>1.8879698316676738</v>
      </c>
    </row>
    <row r="118" spans="1:2" x14ac:dyDescent="0.2">
      <c r="A118">
        <f t="shared" ca="1" si="2"/>
        <v>0.65349677053147182</v>
      </c>
      <c r="B118">
        <f t="shared" ca="1" si="3"/>
        <v>5.32221919850614</v>
      </c>
    </row>
    <row r="119" spans="1:2" x14ac:dyDescent="0.2">
      <c r="A119">
        <f t="shared" ca="1" si="2"/>
        <v>0.80616872598455325</v>
      </c>
      <c r="B119">
        <f t="shared" ca="1" si="3"/>
        <v>6.8243069629604438</v>
      </c>
    </row>
    <row r="120" spans="1:2" x14ac:dyDescent="0.2">
      <c r="A120">
        <f t="shared" ca="1" si="2"/>
        <v>0.18125960062081214</v>
      </c>
      <c r="B120">
        <f t="shared" ca="1" si="3"/>
        <v>1.8564585737521138</v>
      </c>
    </row>
    <row r="121" spans="1:2" x14ac:dyDescent="0.2">
      <c r="A121">
        <f t="shared" ca="1" si="2"/>
        <v>0.8476279402643585</v>
      </c>
      <c r="B121">
        <f t="shared" ca="1" si="3"/>
        <v>7.2644042615246303</v>
      </c>
    </row>
    <row r="122" spans="1:2" x14ac:dyDescent="0.2">
      <c r="A122">
        <f t="shared" ca="1" si="2"/>
        <v>0.94112395481782407</v>
      </c>
      <c r="B122">
        <f t="shared" ca="1" si="3"/>
        <v>8.307353012599064</v>
      </c>
    </row>
    <row r="123" spans="1:2" x14ac:dyDescent="0.2">
      <c r="A123">
        <f t="shared" ca="1" si="2"/>
        <v>0.23595986616527087</v>
      </c>
      <c r="B123">
        <f t="shared" ca="1" si="3"/>
        <v>2.1665476984240137</v>
      </c>
    </row>
    <row r="124" spans="1:2" x14ac:dyDescent="0.2">
      <c r="A124">
        <f t="shared" ca="1" si="2"/>
        <v>0.33908007887207836</v>
      </c>
      <c r="B124">
        <f t="shared" ca="1" si="3"/>
        <v>2.816221515039893</v>
      </c>
    </row>
    <row r="125" spans="1:2" x14ac:dyDescent="0.2">
      <c r="A125">
        <f t="shared" ca="1" si="2"/>
        <v>0.67087875882384673</v>
      </c>
      <c r="B125">
        <f t="shared" ca="1" si="3"/>
        <v>5.4838282714594877</v>
      </c>
    </row>
    <row r="126" spans="1:2" x14ac:dyDescent="0.2">
      <c r="A126">
        <f t="shared" ca="1" si="2"/>
        <v>0.767481939746262</v>
      </c>
      <c r="B126">
        <f t="shared" ca="1" si="3"/>
        <v>6.4260418703317876</v>
      </c>
    </row>
    <row r="127" spans="1:2" x14ac:dyDescent="0.2">
      <c r="A127">
        <f t="shared" ca="1" si="2"/>
        <v>9.1533029163870627E-2</v>
      </c>
      <c r="B127">
        <f t="shared" ca="1" si="3"/>
        <v>1.3996452983671386</v>
      </c>
    </row>
    <row r="128" spans="1:2" x14ac:dyDescent="0.2">
      <c r="A128">
        <f t="shared" ca="1" si="2"/>
        <v>0.17932382213627629</v>
      </c>
      <c r="B128">
        <f t="shared" ca="1" si="3"/>
        <v>1.8459234212873565</v>
      </c>
    </row>
    <row r="129" spans="1:2" x14ac:dyDescent="0.2">
      <c r="A129">
        <f t="shared" ca="1" si="2"/>
        <v>0.9009537838775552</v>
      </c>
      <c r="B129">
        <f t="shared" ca="1" si="3"/>
        <v>7.8506860182433584</v>
      </c>
    </row>
    <row r="130" spans="1:2" x14ac:dyDescent="0.2">
      <c r="A130">
        <f t="shared" ref="A130:A193" ca="1" si="4">RAND()</f>
        <v>0.31029348352539254</v>
      </c>
      <c r="B130">
        <f t="shared" ref="B130:B193" ca="1" si="5">(4*A130*A130)+4*A130+1</f>
        <v>2.6263021177748627</v>
      </c>
    </row>
    <row r="131" spans="1:2" x14ac:dyDescent="0.2">
      <c r="A131">
        <f t="shared" ca="1" si="4"/>
        <v>5.8764388000586143E-3</v>
      </c>
      <c r="B131">
        <f t="shared" ca="1" si="5"/>
        <v>1.0236438853321177</v>
      </c>
    </row>
    <row r="132" spans="1:2" x14ac:dyDescent="0.2">
      <c r="A132">
        <f t="shared" ca="1" si="4"/>
        <v>0.92803077717616766</v>
      </c>
      <c r="B132">
        <f t="shared" ca="1" si="5"/>
        <v>8.1570876022494776</v>
      </c>
    </row>
    <row r="133" spans="1:2" x14ac:dyDescent="0.2">
      <c r="A133">
        <f t="shared" ca="1" si="4"/>
        <v>0.57711290747788202</v>
      </c>
      <c r="B133">
        <f t="shared" ca="1" si="5"/>
        <v>4.6406888618218254</v>
      </c>
    </row>
    <row r="134" spans="1:2" x14ac:dyDescent="0.2">
      <c r="A134">
        <f t="shared" ca="1" si="4"/>
        <v>0.78883514306575786</v>
      </c>
      <c r="B134">
        <f t="shared" ca="1" si="5"/>
        <v>6.6443841040053302</v>
      </c>
    </row>
    <row r="135" spans="1:2" x14ac:dyDescent="0.2">
      <c r="A135">
        <f t="shared" ca="1" si="4"/>
        <v>8.1035199477404674E-2</v>
      </c>
      <c r="B135">
        <f t="shared" ca="1" si="5"/>
        <v>1.3504076121269897</v>
      </c>
    </row>
    <row r="136" spans="1:2" x14ac:dyDescent="0.2">
      <c r="A136">
        <f t="shared" ca="1" si="4"/>
        <v>4.188855096362043E-2</v>
      </c>
      <c r="B136">
        <f t="shared" ca="1" si="5"/>
        <v>1.1745728066618091</v>
      </c>
    </row>
    <row r="137" spans="1:2" x14ac:dyDescent="0.2">
      <c r="A137">
        <f t="shared" ca="1" si="4"/>
        <v>0.4290312821616189</v>
      </c>
      <c r="B137">
        <f t="shared" ca="1" si="5"/>
        <v>3.4523964929394459</v>
      </c>
    </row>
    <row r="138" spans="1:2" x14ac:dyDescent="0.2">
      <c r="A138">
        <f t="shared" ca="1" si="4"/>
        <v>0.85078977707425296</v>
      </c>
      <c r="B138">
        <f t="shared" ca="1" si="5"/>
        <v>7.29853208739324</v>
      </c>
    </row>
    <row r="139" spans="1:2" x14ac:dyDescent="0.2">
      <c r="A139">
        <f t="shared" ca="1" si="4"/>
        <v>7.7404949056610994E-2</v>
      </c>
      <c r="B139">
        <f t="shared" ca="1" si="5"/>
        <v>1.3335859007802702</v>
      </c>
    </row>
    <row r="140" spans="1:2" x14ac:dyDescent="0.2">
      <c r="A140">
        <f t="shared" ca="1" si="4"/>
        <v>0.52651340495712939</v>
      </c>
      <c r="B140">
        <f t="shared" ca="1" si="5"/>
        <v>4.214919082226718</v>
      </c>
    </row>
    <row r="141" spans="1:2" x14ac:dyDescent="0.2">
      <c r="A141">
        <f t="shared" ca="1" si="4"/>
        <v>0.41756469613331471</v>
      </c>
      <c r="B141">
        <f t="shared" ca="1" si="5"/>
        <v>3.3676998863608887</v>
      </c>
    </row>
    <row r="142" spans="1:2" x14ac:dyDescent="0.2">
      <c r="A142">
        <f t="shared" ca="1" si="4"/>
        <v>0.57251481155368988</v>
      </c>
      <c r="B142">
        <f t="shared" ca="1" si="5"/>
        <v>4.6011520840081879</v>
      </c>
    </row>
    <row r="143" spans="1:2" x14ac:dyDescent="0.2">
      <c r="A143">
        <f t="shared" ca="1" si="4"/>
        <v>0.59722343335665518</v>
      </c>
      <c r="B143">
        <f t="shared" ca="1" si="5"/>
        <v>4.8155970508278649</v>
      </c>
    </row>
    <row r="144" spans="1:2" x14ac:dyDescent="0.2">
      <c r="A144">
        <f t="shared" ca="1" si="4"/>
        <v>0.45543088034012713</v>
      </c>
      <c r="B144">
        <f t="shared" ca="1" si="5"/>
        <v>3.6513926684300415</v>
      </c>
    </row>
    <row r="145" spans="1:2" x14ac:dyDescent="0.2">
      <c r="A145">
        <f t="shared" ca="1" si="4"/>
        <v>0.29793623792174329</v>
      </c>
      <c r="B145">
        <f t="shared" ca="1" si="5"/>
        <v>2.5468089591548195</v>
      </c>
    </row>
    <row r="146" spans="1:2" x14ac:dyDescent="0.2">
      <c r="A146">
        <f t="shared" ca="1" si="4"/>
        <v>2.2333442894912681E-2</v>
      </c>
      <c r="B146">
        <f t="shared" ca="1" si="5"/>
        <v>1.0913289022658121</v>
      </c>
    </row>
    <row r="147" spans="1:2" x14ac:dyDescent="0.2">
      <c r="A147">
        <f t="shared" ca="1" si="4"/>
        <v>0.15450014983213245</v>
      </c>
      <c r="B147">
        <f t="shared" ca="1" si="5"/>
        <v>1.7134817845211354</v>
      </c>
    </row>
    <row r="148" spans="1:2" x14ac:dyDescent="0.2">
      <c r="A148">
        <f t="shared" ca="1" si="4"/>
        <v>5.2313014731191099E-2</v>
      </c>
      <c r="B148">
        <f t="shared" ca="1" si="5"/>
        <v>1.2201986649658276</v>
      </c>
    </row>
    <row r="149" spans="1:2" x14ac:dyDescent="0.2">
      <c r="A149">
        <f t="shared" ca="1" si="4"/>
        <v>0.23210669312995014</v>
      </c>
      <c r="B149">
        <f t="shared" ca="1" si="5"/>
        <v>2.1439208405026839</v>
      </c>
    </row>
    <row r="150" spans="1:2" x14ac:dyDescent="0.2">
      <c r="A150">
        <f t="shared" ca="1" si="4"/>
        <v>0.12398610225942863</v>
      </c>
      <c r="B150">
        <f t="shared" ca="1" si="5"/>
        <v>1.5574346232516565</v>
      </c>
    </row>
    <row r="151" spans="1:2" x14ac:dyDescent="0.2">
      <c r="A151">
        <f t="shared" ca="1" si="4"/>
        <v>0.7299291513625098</v>
      </c>
      <c r="B151">
        <f t="shared" ca="1" si="5"/>
        <v>6.0509028694852143</v>
      </c>
    </row>
    <row r="152" spans="1:2" x14ac:dyDescent="0.2">
      <c r="A152">
        <f t="shared" ca="1" si="4"/>
        <v>0.48573829393279688</v>
      </c>
      <c r="B152">
        <f t="shared" ca="1" si="5"/>
        <v>3.8867199365021641</v>
      </c>
    </row>
    <row r="153" spans="1:2" x14ac:dyDescent="0.2">
      <c r="A153">
        <f t="shared" ca="1" si="4"/>
        <v>0.79087218408976023</v>
      </c>
      <c r="B153">
        <f t="shared" ca="1" si="5"/>
        <v>6.6654039826266711</v>
      </c>
    </row>
    <row r="154" spans="1:2" x14ac:dyDescent="0.2">
      <c r="A154">
        <f t="shared" ca="1" si="4"/>
        <v>1.9895387731794889E-2</v>
      </c>
      <c r="B154">
        <f t="shared" ca="1" si="5"/>
        <v>1.0811648567391734</v>
      </c>
    </row>
    <row r="155" spans="1:2" x14ac:dyDescent="0.2">
      <c r="A155">
        <f t="shared" ca="1" si="4"/>
        <v>0.76609743189415525</v>
      </c>
      <c r="B155">
        <f t="shared" ca="1" si="5"/>
        <v>6.4120108281958998</v>
      </c>
    </row>
    <row r="156" spans="1:2" x14ac:dyDescent="0.2">
      <c r="A156">
        <f t="shared" ca="1" si="4"/>
        <v>0.71444708250639632</v>
      </c>
      <c r="B156">
        <f t="shared" ca="1" si="5"/>
        <v>5.8995268648331916</v>
      </c>
    </row>
    <row r="157" spans="1:2" x14ac:dyDescent="0.2">
      <c r="A157">
        <f t="shared" ca="1" si="4"/>
        <v>0.88868548995567942</v>
      </c>
      <c r="B157">
        <f t="shared" ca="1" si="5"/>
        <v>7.7137895600537814</v>
      </c>
    </row>
    <row r="158" spans="1:2" x14ac:dyDescent="0.2">
      <c r="A158">
        <f t="shared" ca="1" si="4"/>
        <v>0.5103465284813774</v>
      </c>
      <c r="B158">
        <f t="shared" ca="1" si="5"/>
        <v>4.0832004304574827</v>
      </c>
    </row>
    <row r="159" spans="1:2" x14ac:dyDescent="0.2">
      <c r="A159">
        <f t="shared" ca="1" si="4"/>
        <v>0.62264196816044315</v>
      </c>
      <c r="B159">
        <f t="shared" ca="1" si="5"/>
        <v>5.0412999547006141</v>
      </c>
    </row>
    <row r="160" spans="1:2" x14ac:dyDescent="0.2">
      <c r="A160">
        <f t="shared" ca="1" si="4"/>
        <v>0.18170056884125896</v>
      </c>
      <c r="B160">
        <f t="shared" ca="1" si="5"/>
        <v>1.8588626622339841</v>
      </c>
    </row>
    <row r="161" spans="1:2" x14ac:dyDescent="0.2">
      <c r="A161">
        <f t="shared" ca="1" si="4"/>
        <v>0.65282486646292981</v>
      </c>
      <c r="B161">
        <f t="shared" ca="1" si="5"/>
        <v>5.3160206909410874</v>
      </c>
    </row>
    <row r="162" spans="1:2" x14ac:dyDescent="0.2">
      <c r="A162">
        <f t="shared" ca="1" si="4"/>
        <v>0.88723073467883562</v>
      </c>
      <c r="B162">
        <f t="shared" ca="1" si="5"/>
        <v>7.6976364449503283</v>
      </c>
    </row>
    <row r="163" spans="1:2" x14ac:dyDescent="0.2">
      <c r="A163">
        <f t="shared" ca="1" si="4"/>
        <v>0.54441106435626485</v>
      </c>
      <c r="B163">
        <f t="shared" ca="1" si="5"/>
        <v>4.3631778853991445</v>
      </c>
    </row>
    <row r="164" spans="1:2" x14ac:dyDescent="0.2">
      <c r="A164">
        <f t="shared" ca="1" si="4"/>
        <v>0.98256693362992265</v>
      </c>
      <c r="B164">
        <f t="shared" ca="1" si="5"/>
        <v>8.7920188507713259</v>
      </c>
    </row>
    <row r="165" spans="1:2" x14ac:dyDescent="0.2">
      <c r="A165">
        <f t="shared" ca="1" si="4"/>
        <v>5.3811726602521648E-2</v>
      </c>
      <c r="B165">
        <f t="shared" ca="1" si="5"/>
        <v>1.2268297140898647</v>
      </c>
    </row>
    <row r="166" spans="1:2" x14ac:dyDescent="0.2">
      <c r="A166">
        <f t="shared" ca="1" si="4"/>
        <v>0.94024032365380716</v>
      </c>
      <c r="B166">
        <f t="shared" ca="1" si="5"/>
        <v>8.297168759513692</v>
      </c>
    </row>
    <row r="167" spans="1:2" x14ac:dyDescent="0.2">
      <c r="A167">
        <f t="shared" ca="1" si="4"/>
        <v>0.56921085721224074</v>
      </c>
      <c r="B167">
        <f t="shared" ca="1" si="5"/>
        <v>4.5728474287221381</v>
      </c>
    </row>
    <row r="168" spans="1:2" x14ac:dyDescent="0.2">
      <c r="A168">
        <f t="shared" ca="1" si="4"/>
        <v>0.33664695877927886</v>
      </c>
      <c r="B168">
        <f t="shared" ca="1" si="5"/>
        <v>2.7999125345384654</v>
      </c>
    </row>
    <row r="169" spans="1:2" x14ac:dyDescent="0.2">
      <c r="A169">
        <f t="shared" ca="1" si="4"/>
        <v>0.25610771848469038</v>
      </c>
      <c r="B169">
        <f t="shared" ca="1" si="5"/>
        <v>2.2867955278084953</v>
      </c>
    </row>
    <row r="170" spans="1:2" x14ac:dyDescent="0.2">
      <c r="A170">
        <f t="shared" ca="1" si="4"/>
        <v>0.93421260668518746</v>
      </c>
      <c r="B170">
        <f t="shared" ca="1" si="5"/>
        <v>8.2278632046988811</v>
      </c>
    </row>
    <row r="171" spans="1:2" x14ac:dyDescent="0.2">
      <c r="A171">
        <f t="shared" ca="1" si="4"/>
        <v>0.30610515127177818</v>
      </c>
      <c r="B171">
        <f t="shared" ca="1" si="5"/>
        <v>2.5992220596275857</v>
      </c>
    </row>
    <row r="172" spans="1:2" x14ac:dyDescent="0.2">
      <c r="A172">
        <f t="shared" ca="1" si="4"/>
        <v>4.0612974917367262E-2</v>
      </c>
      <c r="B172">
        <f t="shared" ca="1" si="5"/>
        <v>1.1690495545960238</v>
      </c>
    </row>
    <row r="173" spans="1:2" x14ac:dyDescent="0.2">
      <c r="A173">
        <f t="shared" ca="1" si="4"/>
        <v>0.73341287244789166</v>
      </c>
      <c r="B173">
        <f t="shared" ca="1" si="5"/>
        <v>6.0852292556806358</v>
      </c>
    </row>
    <row r="174" spans="1:2" x14ac:dyDescent="0.2">
      <c r="A174">
        <f t="shared" ca="1" si="4"/>
        <v>0.31799940041040886</v>
      </c>
      <c r="B174">
        <f t="shared" ca="1" si="5"/>
        <v>2.6764920762871536</v>
      </c>
    </row>
    <row r="175" spans="1:2" x14ac:dyDescent="0.2">
      <c r="A175">
        <f t="shared" ca="1" si="4"/>
        <v>0.25679940382973288</v>
      </c>
      <c r="B175">
        <f t="shared" ca="1" si="5"/>
        <v>2.2909813505481562</v>
      </c>
    </row>
    <row r="176" spans="1:2" x14ac:dyDescent="0.2">
      <c r="A176">
        <f t="shared" ca="1" si="4"/>
        <v>0.60955714011553996</v>
      </c>
      <c r="B176">
        <f t="shared" ca="1" si="5"/>
        <v>4.9244681887255037</v>
      </c>
    </row>
    <row r="177" spans="1:2" x14ac:dyDescent="0.2">
      <c r="A177">
        <f t="shared" ca="1" si="4"/>
        <v>0.10862886616004641</v>
      </c>
      <c r="B177">
        <f t="shared" ca="1" si="5"/>
        <v>1.4817163868930547</v>
      </c>
    </row>
    <row r="178" spans="1:2" x14ac:dyDescent="0.2">
      <c r="A178">
        <f t="shared" ca="1" si="4"/>
        <v>0.22715341082253837</v>
      </c>
      <c r="B178">
        <f t="shared" ca="1" si="5"/>
        <v>2.1150083314834052</v>
      </c>
    </row>
    <row r="179" spans="1:2" x14ac:dyDescent="0.2">
      <c r="A179">
        <f t="shared" ca="1" si="4"/>
        <v>0.19487680154329978</v>
      </c>
      <c r="B179">
        <f t="shared" ca="1" si="5"/>
        <v>1.9314150772921859</v>
      </c>
    </row>
    <row r="180" spans="1:2" x14ac:dyDescent="0.2">
      <c r="A180">
        <f t="shared" ca="1" si="4"/>
        <v>0.40395039965944701</v>
      </c>
      <c r="B180">
        <f t="shared" ca="1" si="5"/>
        <v>3.2685053001778961</v>
      </c>
    </row>
    <row r="181" spans="1:2" x14ac:dyDescent="0.2">
      <c r="A181">
        <f t="shared" ca="1" si="4"/>
        <v>0.95566595811021859</v>
      </c>
      <c r="B181">
        <f t="shared" ca="1" si="5"/>
        <v>8.4758535264037622</v>
      </c>
    </row>
    <row r="182" spans="1:2" x14ac:dyDescent="0.2">
      <c r="A182">
        <f t="shared" ca="1" si="4"/>
        <v>7.2526158795652829E-2</v>
      </c>
      <c r="B182">
        <f t="shared" ca="1" si="5"/>
        <v>1.3111448100212204</v>
      </c>
    </row>
    <row r="183" spans="1:2" x14ac:dyDescent="0.2">
      <c r="A183">
        <f t="shared" ca="1" si="4"/>
        <v>0.24748727709357732</v>
      </c>
      <c r="B183">
        <f t="shared" ca="1" si="5"/>
        <v>2.234948917667082</v>
      </c>
    </row>
    <row r="184" spans="1:2" x14ac:dyDescent="0.2">
      <c r="A184">
        <f t="shared" ca="1" si="4"/>
        <v>0.3249237145547933</v>
      </c>
      <c r="B184">
        <f t="shared" ca="1" si="5"/>
        <v>2.7219965393395125</v>
      </c>
    </row>
    <row r="185" spans="1:2" x14ac:dyDescent="0.2">
      <c r="A185">
        <f t="shared" ca="1" si="4"/>
        <v>0.42286831418279058</v>
      </c>
      <c r="B185">
        <f t="shared" ca="1" si="5"/>
        <v>3.4067437012903437</v>
      </c>
    </row>
    <row r="186" spans="1:2" x14ac:dyDescent="0.2">
      <c r="A186">
        <f t="shared" ca="1" si="4"/>
        <v>1.7423983523046083E-3</v>
      </c>
      <c r="B186">
        <f t="shared" ca="1" si="5"/>
        <v>1.0069817372172909</v>
      </c>
    </row>
    <row r="187" spans="1:2" x14ac:dyDescent="0.2">
      <c r="A187">
        <f t="shared" ca="1" si="4"/>
        <v>0.16693017174302771</v>
      </c>
      <c r="B187">
        <f t="shared" ca="1" si="5"/>
        <v>1.7791834159247377</v>
      </c>
    </row>
    <row r="188" spans="1:2" x14ac:dyDescent="0.2">
      <c r="A188">
        <f t="shared" ca="1" si="4"/>
        <v>0.4325265715009089</v>
      </c>
      <c r="B188">
        <f t="shared" ca="1" si="5"/>
        <v>3.4784232262209591</v>
      </c>
    </row>
    <row r="189" spans="1:2" x14ac:dyDescent="0.2">
      <c r="A189">
        <f t="shared" ca="1" si="4"/>
        <v>0.44505805962093814</v>
      </c>
      <c r="B189">
        <f t="shared" ca="1" si="5"/>
        <v>3.5725389442179707</v>
      </c>
    </row>
    <row r="190" spans="1:2" x14ac:dyDescent="0.2">
      <c r="A190">
        <f t="shared" ca="1" si="4"/>
        <v>0.91856307690442152</v>
      </c>
      <c r="B190">
        <f t="shared" ca="1" si="5"/>
        <v>8.0492848126261585</v>
      </c>
    </row>
    <row r="191" spans="1:2" x14ac:dyDescent="0.2">
      <c r="A191">
        <f t="shared" ca="1" si="4"/>
        <v>0.2035632715845378</v>
      </c>
      <c r="B191">
        <f t="shared" ca="1" si="5"/>
        <v>1.9800051084909525</v>
      </c>
    </row>
    <row r="192" spans="1:2" x14ac:dyDescent="0.2">
      <c r="A192">
        <f t="shared" ca="1" si="4"/>
        <v>0.59032520672789701</v>
      </c>
      <c r="B192">
        <f t="shared" ca="1" si="5"/>
        <v>4.755236225704925</v>
      </c>
    </row>
    <row r="193" spans="1:2" x14ac:dyDescent="0.2">
      <c r="A193">
        <f t="shared" ca="1" si="4"/>
        <v>0.36787457621836372</v>
      </c>
      <c r="B193">
        <f t="shared" ca="1" si="5"/>
        <v>3.012825120184818</v>
      </c>
    </row>
    <row r="194" spans="1:2" x14ac:dyDescent="0.2">
      <c r="A194">
        <f t="shared" ref="A194:A257" ca="1" si="6">RAND()</f>
        <v>0.47790626014275739</v>
      </c>
      <c r="B194">
        <f t="shared" ref="B194:B257" ca="1" si="7">(4*A194*A194)+4*A194+1</f>
        <v>3.8252026145055771</v>
      </c>
    </row>
    <row r="195" spans="1:2" x14ac:dyDescent="0.2">
      <c r="A195">
        <f t="shared" ca="1" si="6"/>
        <v>0.73655600018504752</v>
      </c>
      <c r="B195">
        <f t="shared" ca="1" si="7"/>
        <v>6.1162829663745732</v>
      </c>
    </row>
    <row r="196" spans="1:2" x14ac:dyDescent="0.2">
      <c r="A196">
        <f t="shared" ca="1" si="6"/>
        <v>0.78553754366693529</v>
      </c>
      <c r="B196">
        <f t="shared" ca="1" si="7"/>
        <v>6.6104271047088705</v>
      </c>
    </row>
    <row r="197" spans="1:2" x14ac:dyDescent="0.2">
      <c r="A197">
        <f t="shared" ca="1" si="6"/>
        <v>0.94618633498188742</v>
      </c>
      <c r="B197">
        <f t="shared" ca="1" si="7"/>
        <v>8.3658196619533758</v>
      </c>
    </row>
    <row r="198" spans="1:2" x14ac:dyDescent="0.2">
      <c r="A198">
        <f t="shared" ca="1" si="6"/>
        <v>0.52016853414760245</v>
      </c>
      <c r="B198">
        <f t="shared" ca="1" si="7"/>
        <v>4.1629753522594717</v>
      </c>
    </row>
    <row r="199" spans="1:2" x14ac:dyDescent="0.2">
      <c r="A199">
        <f t="shared" ca="1" si="6"/>
        <v>0.44021494546615547</v>
      </c>
      <c r="B199">
        <f t="shared" ca="1" si="7"/>
        <v>3.5360165747117027</v>
      </c>
    </row>
    <row r="200" spans="1:2" x14ac:dyDescent="0.2">
      <c r="A200">
        <f t="shared" ca="1" si="6"/>
        <v>0.40046955902112158</v>
      </c>
      <c r="B200">
        <f t="shared" ca="1" si="7"/>
        <v>3.2433817068947728</v>
      </c>
    </row>
    <row r="201" spans="1:2" x14ac:dyDescent="0.2">
      <c r="A201">
        <f t="shared" ca="1" si="6"/>
        <v>0.46377087178051235</v>
      </c>
      <c r="B201">
        <f t="shared" ca="1" si="7"/>
        <v>3.715417173170275</v>
      </c>
    </row>
    <row r="202" spans="1:2" x14ac:dyDescent="0.2">
      <c r="A202">
        <f t="shared" ca="1" si="6"/>
        <v>0.86686887302393567</v>
      </c>
      <c r="B202">
        <f t="shared" ca="1" si="7"/>
        <v>7.4733220641668954</v>
      </c>
    </row>
    <row r="203" spans="1:2" x14ac:dyDescent="0.2">
      <c r="A203">
        <f t="shared" ca="1" si="6"/>
        <v>0.45967306022752585</v>
      </c>
      <c r="B203">
        <f t="shared" ca="1" si="7"/>
        <v>3.6838895301058576</v>
      </c>
    </row>
    <row r="204" spans="1:2" x14ac:dyDescent="0.2">
      <c r="A204">
        <f t="shared" ca="1" si="6"/>
        <v>0.38987537591876364</v>
      </c>
      <c r="B204">
        <f t="shared" ca="1" si="7"/>
        <v>3.1675127386662436</v>
      </c>
    </row>
    <row r="205" spans="1:2" x14ac:dyDescent="0.2">
      <c r="A205">
        <f t="shared" ca="1" si="6"/>
        <v>0.12102134552899635</v>
      </c>
      <c r="B205">
        <f t="shared" ca="1" si="7"/>
        <v>1.5426700464105803</v>
      </c>
    </row>
    <row r="206" spans="1:2" x14ac:dyDescent="0.2">
      <c r="A206">
        <f t="shared" ca="1" si="6"/>
        <v>0.3583374610614628</v>
      </c>
      <c r="B206">
        <f t="shared" ca="1" si="7"/>
        <v>2.9469727882457528</v>
      </c>
    </row>
    <row r="207" spans="1:2" x14ac:dyDescent="0.2">
      <c r="A207">
        <f t="shared" ca="1" si="6"/>
        <v>0.20184265213319608</v>
      </c>
      <c r="B207">
        <f t="shared" ca="1" si="7"/>
        <v>1.970332433413434</v>
      </c>
    </row>
    <row r="208" spans="1:2" x14ac:dyDescent="0.2">
      <c r="A208">
        <f t="shared" ca="1" si="6"/>
        <v>0.94647491593940603</v>
      </c>
      <c r="B208">
        <f t="shared" ca="1" si="7"/>
        <v>8.3691587297676477</v>
      </c>
    </row>
    <row r="209" spans="1:2" x14ac:dyDescent="0.2">
      <c r="A209">
        <f t="shared" ca="1" si="6"/>
        <v>0.20460331800075338</v>
      </c>
      <c r="B209">
        <f t="shared" ca="1" si="7"/>
        <v>1.9858633429506831</v>
      </c>
    </row>
    <row r="210" spans="1:2" x14ac:dyDescent="0.2">
      <c r="A210">
        <f t="shared" ca="1" si="6"/>
        <v>0.6653222787991584</v>
      </c>
      <c r="B210">
        <f t="shared" ca="1" si="7"/>
        <v>5.4319040538626542</v>
      </c>
    </row>
    <row r="211" spans="1:2" x14ac:dyDescent="0.2">
      <c r="A211">
        <f t="shared" ca="1" si="6"/>
        <v>0.5464477583612668</v>
      </c>
      <c r="B211">
        <f t="shared" ca="1" si="7"/>
        <v>4.3802116439172814</v>
      </c>
    </row>
    <row r="212" spans="1:2" x14ac:dyDescent="0.2">
      <c r="A212">
        <f t="shared" ca="1" si="6"/>
        <v>0.97561086328034063</v>
      </c>
      <c r="B212">
        <f t="shared" ca="1" si="7"/>
        <v>8.709709679323808</v>
      </c>
    </row>
    <row r="213" spans="1:2" x14ac:dyDescent="0.2">
      <c r="A213">
        <f t="shared" ca="1" si="6"/>
        <v>9.2685430392363544E-2</v>
      </c>
      <c r="B213">
        <f t="shared" ca="1" si="7"/>
        <v>1.405104077597525</v>
      </c>
    </row>
    <row r="214" spans="1:2" x14ac:dyDescent="0.2">
      <c r="A214">
        <f t="shared" ca="1" si="6"/>
        <v>0.17530675511188287</v>
      </c>
      <c r="B214">
        <f t="shared" ca="1" si="7"/>
        <v>1.8241568539989621</v>
      </c>
    </row>
    <row r="215" spans="1:2" x14ac:dyDescent="0.2">
      <c r="A215">
        <f t="shared" ca="1" si="6"/>
        <v>0.44298871533101403</v>
      </c>
      <c r="B215">
        <f t="shared" ca="1" si="7"/>
        <v>3.5569108689665447</v>
      </c>
    </row>
    <row r="216" spans="1:2" x14ac:dyDescent="0.2">
      <c r="A216">
        <f t="shared" ca="1" si="6"/>
        <v>0.56432049136448159</v>
      </c>
      <c r="B216">
        <f t="shared" ca="1" si="7"/>
        <v>4.5311124333533259</v>
      </c>
    </row>
    <row r="217" spans="1:2" x14ac:dyDescent="0.2">
      <c r="A217">
        <f t="shared" ca="1" si="6"/>
        <v>0.38959430161790665</v>
      </c>
      <c r="B217">
        <f t="shared" ca="1" si="7"/>
        <v>3.1655120858842043</v>
      </c>
    </row>
    <row r="218" spans="1:2" x14ac:dyDescent="0.2">
      <c r="A218">
        <f t="shared" ca="1" si="6"/>
        <v>0.56630925091053863</v>
      </c>
      <c r="B218">
        <f t="shared" ca="1" si="7"/>
        <v>4.5480616743095759</v>
      </c>
    </row>
    <row r="219" spans="1:2" x14ac:dyDescent="0.2">
      <c r="A219">
        <f t="shared" ca="1" si="6"/>
        <v>0.75468008078179427</v>
      </c>
      <c r="B219">
        <f t="shared" ca="1" si="7"/>
        <v>6.2968884204424391</v>
      </c>
    </row>
    <row r="220" spans="1:2" x14ac:dyDescent="0.2">
      <c r="A220">
        <f t="shared" ca="1" si="6"/>
        <v>0.32649921301612883</v>
      </c>
      <c r="B220">
        <f t="shared" ca="1" si="7"/>
        <v>2.7324037964651211</v>
      </c>
    </row>
    <row r="221" spans="1:2" x14ac:dyDescent="0.2">
      <c r="A221">
        <f t="shared" ca="1" si="6"/>
        <v>0.20431565680873964</v>
      </c>
      <c r="B221">
        <f t="shared" ca="1" si="7"/>
        <v>1.9842421777037051</v>
      </c>
    </row>
    <row r="222" spans="1:2" x14ac:dyDescent="0.2">
      <c r="A222">
        <f t="shared" ca="1" si="6"/>
        <v>1.0176317205491059E-2</v>
      </c>
      <c r="B222">
        <f t="shared" ca="1" si="7"/>
        <v>1.0411194985494314</v>
      </c>
    </row>
    <row r="223" spans="1:2" x14ac:dyDescent="0.2">
      <c r="A223">
        <f t="shared" ca="1" si="6"/>
        <v>3.0468492956240101E-2</v>
      </c>
      <c r="B223">
        <f t="shared" ca="1" si="7"/>
        <v>1.1255872880770581</v>
      </c>
    </row>
    <row r="224" spans="1:2" x14ac:dyDescent="0.2">
      <c r="A224">
        <f t="shared" ca="1" si="6"/>
        <v>0.75773646452434462</v>
      </c>
      <c r="B224">
        <f t="shared" ca="1" si="7"/>
        <v>6.3276040567767922</v>
      </c>
    </row>
    <row r="225" spans="1:2" x14ac:dyDescent="0.2">
      <c r="A225">
        <f t="shared" ca="1" si="6"/>
        <v>0.22560914959754785</v>
      </c>
      <c r="B225">
        <f t="shared" ca="1" si="7"/>
        <v>2.1060345519187065</v>
      </c>
    </row>
    <row r="226" spans="1:2" x14ac:dyDescent="0.2">
      <c r="A226">
        <f t="shared" ca="1" si="6"/>
        <v>0.84386077664523718</v>
      </c>
      <c r="B226">
        <f t="shared" ca="1" si="7"/>
        <v>7.22384714802216</v>
      </c>
    </row>
    <row r="227" spans="1:2" x14ac:dyDescent="0.2">
      <c r="A227">
        <f t="shared" ca="1" si="6"/>
        <v>5.0386020509298968E-2</v>
      </c>
      <c r="B227">
        <f t="shared" ca="1" si="7"/>
        <v>1.2116990862882497</v>
      </c>
    </row>
    <row r="228" spans="1:2" x14ac:dyDescent="0.2">
      <c r="A228">
        <f t="shared" ca="1" si="6"/>
        <v>0.26517964323657062</v>
      </c>
      <c r="B228">
        <f t="shared" ca="1" si="7"/>
        <v>2.3419995456945819</v>
      </c>
    </row>
    <row r="229" spans="1:2" x14ac:dyDescent="0.2">
      <c r="A229">
        <f t="shared" ca="1" si="6"/>
        <v>0.36934971186828636</v>
      </c>
      <c r="B229">
        <f t="shared" ca="1" si="7"/>
        <v>3.0230756861018899</v>
      </c>
    </row>
    <row r="230" spans="1:2" x14ac:dyDescent="0.2">
      <c r="A230">
        <f t="shared" ca="1" si="6"/>
        <v>0.16085836802853148</v>
      </c>
      <c r="B230">
        <f t="shared" ca="1" si="7"/>
        <v>1.7469351303733358</v>
      </c>
    </row>
    <row r="231" spans="1:2" x14ac:dyDescent="0.2">
      <c r="A231">
        <f t="shared" ca="1" si="6"/>
        <v>0.86153159839899141</v>
      </c>
      <c r="B231">
        <f t="shared" ca="1" si="7"/>
        <v>7.4150731737556494</v>
      </c>
    </row>
    <row r="232" spans="1:2" x14ac:dyDescent="0.2">
      <c r="A232">
        <f t="shared" ca="1" si="6"/>
        <v>7.682995672824533E-2</v>
      </c>
      <c r="B232">
        <f t="shared" ca="1" si="7"/>
        <v>1.3309311959164374</v>
      </c>
    </row>
    <row r="233" spans="1:2" x14ac:dyDescent="0.2">
      <c r="A233">
        <f t="shared" ca="1" si="6"/>
        <v>0.30615491903109593</v>
      </c>
      <c r="B233">
        <f t="shared" ca="1" si="7"/>
        <v>2.5995430139121316</v>
      </c>
    </row>
    <row r="234" spans="1:2" x14ac:dyDescent="0.2">
      <c r="A234">
        <f t="shared" ca="1" si="6"/>
        <v>0.61186898782165544</v>
      </c>
      <c r="B234">
        <f t="shared" ca="1" si="7"/>
        <v>4.9450105843182106</v>
      </c>
    </row>
    <row r="235" spans="1:2" x14ac:dyDescent="0.2">
      <c r="A235">
        <f t="shared" ca="1" si="6"/>
        <v>3.9255849277276988E-2</v>
      </c>
      <c r="B235">
        <f t="shared" ca="1" si="7"/>
        <v>1.163187483919029</v>
      </c>
    </row>
    <row r="236" spans="1:2" x14ac:dyDescent="0.2">
      <c r="A236">
        <f t="shared" ca="1" si="6"/>
        <v>0.65551957430155672</v>
      </c>
      <c r="B236">
        <f t="shared" ca="1" si="7"/>
        <v>5.3409019463762037</v>
      </c>
    </row>
    <row r="237" spans="1:2" x14ac:dyDescent="0.2">
      <c r="A237">
        <f t="shared" ca="1" si="6"/>
        <v>0.18148294629199491</v>
      </c>
      <c r="B237">
        <f t="shared" ca="1" si="7"/>
        <v>1.8576760243472721</v>
      </c>
    </row>
    <row r="238" spans="1:2" x14ac:dyDescent="0.2">
      <c r="A238">
        <f t="shared" ca="1" si="6"/>
        <v>0.9825959793231146</v>
      </c>
      <c r="B238">
        <f t="shared" ca="1" si="7"/>
        <v>8.7923633516202599</v>
      </c>
    </row>
    <row r="239" spans="1:2" x14ac:dyDescent="0.2">
      <c r="A239">
        <f t="shared" ca="1" si="6"/>
        <v>0.46810432274647162</v>
      </c>
      <c r="B239">
        <f t="shared" ca="1" si="7"/>
        <v>3.7489039188816182</v>
      </c>
    </row>
    <row r="240" spans="1:2" x14ac:dyDescent="0.2">
      <c r="A240">
        <f t="shared" ca="1" si="6"/>
        <v>0.5073924037510783</v>
      </c>
      <c r="B240">
        <f t="shared" ca="1" si="7"/>
        <v>4.0593578205415017</v>
      </c>
    </row>
    <row r="241" spans="1:2" x14ac:dyDescent="0.2">
      <c r="A241">
        <f t="shared" ca="1" si="6"/>
        <v>0.58650042383064993</v>
      </c>
      <c r="B241">
        <f t="shared" ca="1" si="7"/>
        <v>4.7219326839367275</v>
      </c>
    </row>
    <row r="242" spans="1:2" x14ac:dyDescent="0.2">
      <c r="A242">
        <f t="shared" ca="1" si="6"/>
        <v>0.35845941286519267</v>
      </c>
      <c r="B242">
        <f t="shared" ca="1" si="7"/>
        <v>2.9478102541474054</v>
      </c>
    </row>
    <row r="243" spans="1:2" x14ac:dyDescent="0.2">
      <c r="A243">
        <f t="shared" ca="1" si="6"/>
        <v>0.49903210821032706</v>
      </c>
      <c r="B243">
        <f t="shared" ca="1" si="7"/>
        <v>3.9922606129406826</v>
      </c>
    </row>
    <row r="244" spans="1:2" x14ac:dyDescent="0.2">
      <c r="A244">
        <f t="shared" ca="1" si="6"/>
        <v>0.19085247454561582</v>
      </c>
      <c r="B244">
        <f t="shared" ca="1" si="7"/>
        <v>1.909108566343203</v>
      </c>
    </row>
    <row r="245" spans="1:2" x14ac:dyDescent="0.2">
      <c r="A245">
        <f t="shared" ca="1" si="6"/>
        <v>0.68699946465967487</v>
      </c>
      <c r="B245">
        <f t="shared" ca="1" si="7"/>
        <v>5.6358709164094192</v>
      </c>
    </row>
    <row r="246" spans="1:2" x14ac:dyDescent="0.2">
      <c r="A246">
        <f t="shared" ca="1" si="6"/>
        <v>0.1490486574144958</v>
      </c>
      <c r="B246">
        <f t="shared" ca="1" si="7"/>
        <v>1.685056638766238</v>
      </c>
    </row>
    <row r="247" spans="1:2" x14ac:dyDescent="0.2">
      <c r="A247">
        <f t="shared" ca="1" si="6"/>
        <v>0.69040084388854517</v>
      </c>
      <c r="B247">
        <f t="shared" ca="1" si="7"/>
        <v>5.6682166765222419</v>
      </c>
    </row>
    <row r="248" spans="1:2" x14ac:dyDescent="0.2">
      <c r="A248">
        <f t="shared" ca="1" si="6"/>
        <v>0.8821562365462462</v>
      </c>
      <c r="B248">
        <f t="shared" ca="1" si="7"/>
        <v>7.6414234488947317</v>
      </c>
    </row>
    <row r="249" spans="1:2" x14ac:dyDescent="0.2">
      <c r="A249">
        <f t="shared" ca="1" si="6"/>
        <v>0.45434052291669991</v>
      </c>
      <c r="B249">
        <f t="shared" ca="1" si="7"/>
        <v>3.6430633347236809</v>
      </c>
    </row>
    <row r="250" spans="1:2" x14ac:dyDescent="0.2">
      <c r="A250">
        <f t="shared" ca="1" si="6"/>
        <v>6.9628087502220715E-2</v>
      </c>
      <c r="B250">
        <f t="shared" ca="1" si="7"/>
        <v>1.2979046322857504</v>
      </c>
    </row>
    <row r="251" spans="1:2" x14ac:dyDescent="0.2">
      <c r="A251">
        <f t="shared" ca="1" si="6"/>
        <v>0.31813894248898045</v>
      </c>
      <c r="B251">
        <f t="shared" ca="1" si="7"/>
        <v>2.677405316867949</v>
      </c>
    </row>
    <row r="252" spans="1:2" x14ac:dyDescent="0.2">
      <c r="A252">
        <f t="shared" ca="1" si="6"/>
        <v>9.7653354337466025E-2</v>
      </c>
      <c r="B252">
        <f t="shared" ca="1" si="7"/>
        <v>1.4287581278032988</v>
      </c>
    </row>
    <row r="253" spans="1:2" x14ac:dyDescent="0.2">
      <c r="A253">
        <f t="shared" ca="1" si="6"/>
        <v>0.88935773626268189</v>
      </c>
      <c r="B253">
        <f t="shared" ca="1" si="7"/>
        <v>7.7212596772518562</v>
      </c>
    </row>
    <row r="254" spans="1:2" x14ac:dyDescent="0.2">
      <c r="A254">
        <f t="shared" ca="1" si="6"/>
        <v>0.74142136181524232</v>
      </c>
      <c r="B254">
        <f t="shared" ca="1" si="7"/>
        <v>6.164507990284843</v>
      </c>
    </row>
    <row r="255" spans="1:2" x14ac:dyDescent="0.2">
      <c r="A255">
        <f t="shared" ca="1" si="6"/>
        <v>0.19483097401118743</v>
      </c>
      <c r="B255">
        <f t="shared" ca="1" si="7"/>
        <v>1.9311603297813416</v>
      </c>
    </row>
    <row r="256" spans="1:2" x14ac:dyDescent="0.2">
      <c r="A256">
        <f t="shared" ca="1" si="6"/>
        <v>1.4043174938060843E-2</v>
      </c>
      <c r="B256">
        <f t="shared" ca="1" si="7"/>
        <v>1.0569615428016073</v>
      </c>
    </row>
    <row r="257" spans="1:2" x14ac:dyDescent="0.2">
      <c r="A257">
        <f t="shared" ca="1" si="6"/>
        <v>0.68003851947437277</v>
      </c>
      <c r="B257">
        <f t="shared" ca="1" si="7"/>
        <v>5.5699636297730786</v>
      </c>
    </row>
    <row r="258" spans="1:2" x14ac:dyDescent="0.2">
      <c r="A258">
        <f t="shared" ref="A258:A321" ca="1" si="8">RAND()</f>
        <v>0.89345932008634388</v>
      </c>
      <c r="B258">
        <f t="shared" ref="B258:B321" ca="1" si="9">(4*A258*A258)+4*A258+1</f>
        <v>7.7669155069419826</v>
      </c>
    </row>
    <row r="259" spans="1:2" x14ac:dyDescent="0.2">
      <c r="A259">
        <f t="shared" ca="1" si="8"/>
        <v>7.0373599957605726E-2</v>
      </c>
      <c r="B259">
        <f t="shared" ca="1" si="9"/>
        <v>1.3013041741143954</v>
      </c>
    </row>
    <row r="260" spans="1:2" x14ac:dyDescent="0.2">
      <c r="A260">
        <f t="shared" ca="1" si="8"/>
        <v>0.95635818541088202</v>
      </c>
      <c r="B260">
        <f t="shared" ca="1" si="9"/>
        <v>8.4839166568531077</v>
      </c>
    </row>
    <row r="261" spans="1:2" x14ac:dyDescent="0.2">
      <c r="A261">
        <f t="shared" ca="1" si="8"/>
        <v>3.5015687936810203E-3</v>
      </c>
      <c r="B261">
        <f t="shared" ca="1" si="9"/>
        <v>1.0140553191107915</v>
      </c>
    </row>
    <row r="262" spans="1:2" x14ac:dyDescent="0.2">
      <c r="A262">
        <f t="shared" ca="1" si="8"/>
        <v>0.707942693411445</v>
      </c>
      <c r="B262">
        <f t="shared" ca="1" si="9"/>
        <v>5.8365022022643842</v>
      </c>
    </row>
    <row r="263" spans="1:2" x14ac:dyDescent="0.2">
      <c r="A263">
        <f t="shared" ca="1" si="8"/>
        <v>0.2975942734405328</v>
      </c>
      <c r="B263">
        <f t="shared" ca="1" si="9"/>
        <v>2.5446265001005255</v>
      </c>
    </row>
    <row r="264" spans="1:2" x14ac:dyDescent="0.2">
      <c r="A264">
        <f t="shared" ca="1" si="8"/>
        <v>0.98534214650424712</v>
      </c>
      <c r="B264">
        <f t="shared" ca="1" si="9"/>
        <v>8.8249651687273776</v>
      </c>
    </row>
    <row r="265" spans="1:2" x14ac:dyDescent="0.2">
      <c r="A265">
        <f t="shared" ca="1" si="8"/>
        <v>0.84186077841015128</v>
      </c>
      <c r="B265">
        <f t="shared" ca="1" si="9"/>
        <v>7.2023613945419882</v>
      </c>
    </row>
    <row r="266" spans="1:2" x14ac:dyDescent="0.2">
      <c r="A266">
        <f t="shared" ca="1" si="8"/>
        <v>0.30827041414026224</v>
      </c>
      <c r="B266">
        <f t="shared" ca="1" si="9"/>
        <v>2.6132042494978842</v>
      </c>
    </row>
    <row r="267" spans="1:2" x14ac:dyDescent="0.2">
      <c r="A267">
        <f t="shared" ca="1" si="8"/>
        <v>0.37345095342610546</v>
      </c>
      <c r="B267">
        <f t="shared" ca="1" si="9"/>
        <v>3.0516662721638905</v>
      </c>
    </row>
    <row r="268" spans="1:2" x14ac:dyDescent="0.2">
      <c r="A268">
        <f t="shared" ca="1" si="8"/>
        <v>0.72483788030548613</v>
      </c>
      <c r="B268">
        <f t="shared" ca="1" si="9"/>
        <v>6.0009113321249457</v>
      </c>
    </row>
    <row r="269" spans="1:2" x14ac:dyDescent="0.2">
      <c r="A269">
        <f t="shared" ca="1" si="8"/>
        <v>0.61865670477821377</v>
      </c>
      <c r="B269">
        <f t="shared" ca="1" si="9"/>
        <v>5.0055712925810072</v>
      </c>
    </row>
    <row r="270" spans="1:2" x14ac:dyDescent="0.2">
      <c r="A270">
        <f t="shared" ca="1" si="8"/>
        <v>0.50921485677454392</v>
      </c>
      <c r="B270">
        <f t="shared" ca="1" si="9"/>
        <v>4.0740585085378527</v>
      </c>
    </row>
    <row r="271" spans="1:2" x14ac:dyDescent="0.2">
      <c r="A271">
        <f t="shared" ca="1" si="8"/>
        <v>0.43932708986905311</v>
      </c>
      <c r="B271">
        <f t="shared" ca="1" si="9"/>
        <v>3.5293415270474569</v>
      </c>
    </row>
    <row r="272" spans="1:2" x14ac:dyDescent="0.2">
      <c r="A272">
        <f t="shared" ca="1" si="8"/>
        <v>0.86529146287864245</v>
      </c>
      <c r="B272">
        <f t="shared" ca="1" si="9"/>
        <v>7.4560831144372139</v>
      </c>
    </row>
    <row r="273" spans="1:2" x14ac:dyDescent="0.2">
      <c r="A273">
        <f t="shared" ca="1" si="8"/>
        <v>0.40610185734453152</v>
      </c>
      <c r="B273">
        <f t="shared" ca="1" si="9"/>
        <v>3.284082303532839</v>
      </c>
    </row>
    <row r="274" spans="1:2" x14ac:dyDescent="0.2">
      <c r="A274">
        <f t="shared" ca="1" si="8"/>
        <v>7.080626628269171E-2</v>
      </c>
      <c r="B274">
        <f t="shared" ca="1" si="9"/>
        <v>1.3032791745103487</v>
      </c>
    </row>
    <row r="275" spans="1:2" x14ac:dyDescent="0.2">
      <c r="A275">
        <f t="shared" ca="1" si="8"/>
        <v>0.84244164116289011</v>
      </c>
      <c r="B275">
        <f t="shared" ca="1" si="9"/>
        <v>7.2085982397124546</v>
      </c>
    </row>
    <row r="276" spans="1:2" x14ac:dyDescent="0.2">
      <c r="A276">
        <f t="shared" ca="1" si="8"/>
        <v>0.87553104127419146</v>
      </c>
      <c r="B276">
        <f t="shared" ca="1" si="9"/>
        <v>7.5683425820354451</v>
      </c>
    </row>
    <row r="277" spans="1:2" x14ac:dyDescent="0.2">
      <c r="A277">
        <f t="shared" ca="1" si="8"/>
        <v>4.7046884306544801E-2</v>
      </c>
      <c r="B277">
        <f t="shared" ca="1" si="9"/>
        <v>1.197041174517993</v>
      </c>
    </row>
    <row r="278" spans="1:2" x14ac:dyDescent="0.2">
      <c r="A278">
        <f t="shared" ca="1" si="8"/>
        <v>0.3063885492223658</v>
      </c>
      <c r="B278">
        <f t="shared" ca="1" si="9"/>
        <v>2.6010499692678075</v>
      </c>
    </row>
    <row r="279" spans="1:2" x14ac:dyDescent="0.2">
      <c r="A279">
        <f t="shared" ca="1" si="8"/>
        <v>0.84982391825830694</v>
      </c>
      <c r="B279">
        <f t="shared" ca="1" si="9"/>
        <v>7.2880984412088345</v>
      </c>
    </row>
    <row r="280" spans="1:2" x14ac:dyDescent="0.2">
      <c r="A280">
        <f t="shared" ca="1" si="8"/>
        <v>0.99475800949562421</v>
      </c>
      <c r="B280">
        <f t="shared" ca="1" si="9"/>
        <v>8.9372060278052814</v>
      </c>
    </row>
    <row r="281" spans="1:2" x14ac:dyDescent="0.2">
      <c r="A281">
        <f t="shared" ca="1" si="8"/>
        <v>0.86271466557567933</v>
      </c>
      <c r="B281">
        <f t="shared" ca="1" si="9"/>
        <v>7.4279650391001422</v>
      </c>
    </row>
    <row r="282" spans="1:2" x14ac:dyDescent="0.2">
      <c r="A282">
        <f t="shared" ca="1" si="8"/>
        <v>0.91067935073966622</v>
      </c>
      <c r="B282">
        <f t="shared" ca="1" si="9"/>
        <v>7.960064922413145</v>
      </c>
    </row>
    <row r="283" spans="1:2" x14ac:dyDescent="0.2">
      <c r="A283">
        <f t="shared" ca="1" si="8"/>
        <v>0.34986437989448693</v>
      </c>
      <c r="B283">
        <f t="shared" ca="1" si="9"/>
        <v>2.8890778568537634</v>
      </c>
    </row>
    <row r="284" spans="1:2" x14ac:dyDescent="0.2">
      <c r="A284">
        <f t="shared" ca="1" si="8"/>
        <v>0.98500551897951094</v>
      </c>
      <c r="B284">
        <f t="shared" ca="1" si="9"/>
        <v>8.820965565598426</v>
      </c>
    </row>
    <row r="285" spans="1:2" x14ac:dyDescent="0.2">
      <c r="A285">
        <f t="shared" ca="1" si="8"/>
        <v>0.21555800839891881</v>
      </c>
      <c r="B285">
        <f t="shared" ca="1" si="9"/>
        <v>2.0480930535353083</v>
      </c>
    </row>
    <row r="286" spans="1:2" x14ac:dyDescent="0.2">
      <c r="A286">
        <f t="shared" ca="1" si="8"/>
        <v>0.20212195420584855</v>
      </c>
      <c r="B286">
        <f t="shared" ca="1" si="9"/>
        <v>1.9719009543113588</v>
      </c>
    </row>
    <row r="287" spans="1:2" x14ac:dyDescent="0.2">
      <c r="A287">
        <f t="shared" ca="1" si="8"/>
        <v>0.33170929305509267</v>
      </c>
      <c r="B287">
        <f t="shared" ca="1" si="9"/>
        <v>2.7669613926168082</v>
      </c>
    </row>
    <row r="288" spans="1:2" x14ac:dyDescent="0.2">
      <c r="A288">
        <f t="shared" ca="1" si="8"/>
        <v>0.16613537308857296</v>
      </c>
      <c r="B288">
        <f t="shared" ca="1" si="9"/>
        <v>1.7749453411194092</v>
      </c>
    </row>
    <row r="289" spans="1:2" x14ac:dyDescent="0.2">
      <c r="A289">
        <f t="shared" ca="1" si="8"/>
        <v>0.82219263199214043</v>
      </c>
      <c r="B289">
        <f t="shared" ca="1" si="9"/>
        <v>6.9927734243772148</v>
      </c>
    </row>
    <row r="290" spans="1:2" x14ac:dyDescent="0.2">
      <c r="A290">
        <f t="shared" ca="1" si="8"/>
        <v>0.41843262197224407</v>
      </c>
      <c r="B290">
        <f t="shared" ca="1" si="9"/>
        <v>3.3740739244112437</v>
      </c>
    </row>
    <row r="291" spans="1:2" x14ac:dyDescent="0.2">
      <c r="A291">
        <f t="shared" ca="1" si="8"/>
        <v>0.51307913361236057</v>
      </c>
      <c r="B291">
        <f t="shared" ca="1" si="9"/>
        <v>4.1053173238430842</v>
      </c>
    </row>
    <row r="292" spans="1:2" x14ac:dyDescent="0.2">
      <c r="A292">
        <f t="shared" ca="1" si="8"/>
        <v>0.24028323336917179</v>
      </c>
      <c r="B292">
        <f t="shared" ca="1" si="9"/>
        <v>2.1920770624300627</v>
      </c>
    </row>
    <row r="293" spans="1:2" x14ac:dyDescent="0.2">
      <c r="A293">
        <f t="shared" ca="1" si="8"/>
        <v>0.22804835568410542</v>
      </c>
      <c r="B293">
        <f t="shared" ca="1" si="9"/>
        <v>2.1202176328573188</v>
      </c>
    </row>
    <row r="294" spans="1:2" x14ac:dyDescent="0.2">
      <c r="A294">
        <f t="shared" ca="1" si="8"/>
        <v>0.48930034250104992</v>
      </c>
      <c r="B294">
        <f t="shared" ca="1" si="9"/>
        <v>3.9148606706907785</v>
      </c>
    </row>
    <row r="295" spans="1:2" x14ac:dyDescent="0.2">
      <c r="A295">
        <f t="shared" ca="1" si="8"/>
        <v>0.55934903835039873</v>
      </c>
      <c r="B295">
        <f t="shared" ca="1" si="9"/>
        <v>4.4888815402156581</v>
      </c>
    </row>
    <row r="296" spans="1:2" x14ac:dyDescent="0.2">
      <c r="A296">
        <f t="shared" ca="1" si="8"/>
        <v>0.54863173781133068</v>
      </c>
      <c r="B296">
        <f t="shared" ca="1" si="9"/>
        <v>4.3985140861808452</v>
      </c>
    </row>
    <row r="297" spans="1:2" x14ac:dyDescent="0.2">
      <c r="A297">
        <f t="shared" ca="1" si="8"/>
        <v>0.62205603891312455</v>
      </c>
      <c r="B297">
        <f t="shared" ca="1" si="9"/>
        <v>5.0360390178456456</v>
      </c>
    </row>
    <row r="298" spans="1:2" x14ac:dyDescent="0.2">
      <c r="A298">
        <f t="shared" ca="1" si="8"/>
        <v>0.4440662049708215</v>
      </c>
      <c r="B298">
        <f t="shared" ca="1" si="9"/>
        <v>3.5650439974720367</v>
      </c>
    </row>
    <row r="299" spans="1:2" x14ac:dyDescent="0.2">
      <c r="A299">
        <f t="shared" ca="1" si="8"/>
        <v>0.78171081660997355</v>
      </c>
      <c r="B299">
        <f t="shared" ca="1" si="9"/>
        <v>6.5711304696600212</v>
      </c>
    </row>
    <row r="300" spans="1:2" x14ac:dyDescent="0.2">
      <c r="A300">
        <f t="shared" ca="1" si="8"/>
        <v>0.28776557851626661</v>
      </c>
      <c r="B300">
        <f t="shared" ca="1" si="9"/>
        <v>2.4822984267802726</v>
      </c>
    </row>
    <row r="301" spans="1:2" x14ac:dyDescent="0.2">
      <c r="A301">
        <f t="shared" ca="1" si="8"/>
        <v>0.74878391152791679</v>
      </c>
      <c r="B301">
        <f t="shared" ca="1" si="9"/>
        <v>6.2378450307638555</v>
      </c>
    </row>
    <row r="302" spans="1:2" x14ac:dyDescent="0.2">
      <c r="A302">
        <f t="shared" ca="1" si="8"/>
        <v>0.14335296448646995</v>
      </c>
      <c r="B302">
        <f t="shared" ca="1" si="9"/>
        <v>1.6556121476541161</v>
      </c>
    </row>
    <row r="303" spans="1:2" x14ac:dyDescent="0.2">
      <c r="A303">
        <f t="shared" ca="1" si="8"/>
        <v>0.41456560909628748</v>
      </c>
      <c r="B303">
        <f t="shared" ca="1" si="9"/>
        <v>3.3457210133666533</v>
      </c>
    </row>
    <row r="304" spans="1:2" x14ac:dyDescent="0.2">
      <c r="A304">
        <f t="shared" ca="1" si="8"/>
        <v>0.17865341859856543</v>
      </c>
      <c r="B304">
        <f t="shared" ca="1" si="9"/>
        <v>1.8422818503020788</v>
      </c>
    </row>
    <row r="305" spans="1:2" x14ac:dyDescent="0.2">
      <c r="A305">
        <f t="shared" ca="1" si="8"/>
        <v>5.7663434514541922E-2</v>
      </c>
      <c r="B305">
        <f t="shared" ca="1" si="9"/>
        <v>1.243954024778219</v>
      </c>
    </row>
    <row r="306" spans="1:2" x14ac:dyDescent="0.2">
      <c r="A306">
        <f t="shared" ca="1" si="8"/>
        <v>0.84587711715856795</v>
      </c>
      <c r="B306">
        <f t="shared" ca="1" si="9"/>
        <v>7.2455408579642304</v>
      </c>
    </row>
    <row r="307" spans="1:2" x14ac:dyDescent="0.2">
      <c r="A307">
        <f t="shared" ca="1" si="8"/>
        <v>0.55060144866720084</v>
      </c>
      <c r="B307">
        <f t="shared" ca="1" si="9"/>
        <v>4.4150536157664844</v>
      </c>
    </row>
    <row r="308" spans="1:2" x14ac:dyDescent="0.2">
      <c r="A308">
        <f t="shared" ca="1" si="8"/>
        <v>2.3216046999303686E-2</v>
      </c>
      <c r="B308">
        <f t="shared" ca="1" si="9"/>
        <v>1.0950201273503102</v>
      </c>
    </row>
    <row r="309" spans="1:2" x14ac:dyDescent="0.2">
      <c r="A309">
        <f t="shared" ca="1" si="8"/>
        <v>7.9019228287956711E-2</v>
      </c>
      <c r="B309">
        <f t="shared" ca="1" si="9"/>
        <v>1.3410530669087237</v>
      </c>
    </row>
    <row r="310" spans="1:2" x14ac:dyDescent="0.2">
      <c r="A310">
        <f t="shared" ca="1" si="8"/>
        <v>0.17864093782786439</v>
      </c>
      <c r="B310">
        <f t="shared" ca="1" si="9"/>
        <v>1.8422140899835333</v>
      </c>
    </row>
    <row r="311" spans="1:2" x14ac:dyDescent="0.2">
      <c r="A311">
        <f t="shared" ca="1" si="8"/>
        <v>0.49822261943295432</v>
      </c>
      <c r="B311">
        <f t="shared" ca="1" si="9"/>
        <v>3.9857935917903551</v>
      </c>
    </row>
    <row r="312" spans="1:2" x14ac:dyDescent="0.2">
      <c r="A312">
        <f t="shared" ca="1" si="8"/>
        <v>0.89557344519233562</v>
      </c>
      <c r="B312">
        <f t="shared" ca="1" si="9"/>
        <v>7.7905009637040195</v>
      </c>
    </row>
    <row r="313" spans="1:2" x14ac:dyDescent="0.2">
      <c r="A313">
        <f t="shared" ca="1" si="8"/>
        <v>0.56222890582212481</v>
      </c>
      <c r="B313">
        <f t="shared" ca="1" si="9"/>
        <v>4.5133209934562739</v>
      </c>
    </row>
    <row r="314" spans="1:2" x14ac:dyDescent="0.2">
      <c r="A314">
        <f t="shared" ca="1" si="8"/>
        <v>0.29136867095638264</v>
      </c>
      <c r="B314">
        <f t="shared" ca="1" si="9"/>
        <v>2.5050574934850856</v>
      </c>
    </row>
    <row r="315" spans="1:2" x14ac:dyDescent="0.2">
      <c r="A315">
        <f t="shared" ca="1" si="8"/>
        <v>0.46044196471022514</v>
      </c>
      <c r="B315">
        <f t="shared" ca="1" si="9"/>
        <v>3.6897950703057494</v>
      </c>
    </row>
    <row r="316" spans="1:2" x14ac:dyDescent="0.2">
      <c r="A316">
        <f t="shared" ca="1" si="8"/>
        <v>0.37828930521190574</v>
      </c>
      <c r="B316">
        <f t="shared" ca="1" si="9"/>
        <v>3.0855684145984483</v>
      </c>
    </row>
    <row r="317" spans="1:2" x14ac:dyDescent="0.2">
      <c r="A317">
        <f t="shared" ca="1" si="8"/>
        <v>0.55031223293042564</v>
      </c>
      <c r="B317">
        <f t="shared" ca="1" si="9"/>
        <v>4.4126231465731864</v>
      </c>
    </row>
    <row r="318" spans="1:2" x14ac:dyDescent="0.2">
      <c r="A318">
        <f t="shared" ca="1" si="8"/>
        <v>0.51178046523286891</v>
      </c>
      <c r="B318">
        <f t="shared" ca="1" si="9"/>
        <v>4.0947988393073622</v>
      </c>
    </row>
    <row r="319" spans="1:2" x14ac:dyDescent="0.2">
      <c r="A319">
        <f t="shared" ca="1" si="8"/>
        <v>0.56676539084721123</v>
      </c>
      <c r="B319">
        <f t="shared" ca="1" si="9"/>
        <v>4.5519535964376132</v>
      </c>
    </row>
    <row r="320" spans="1:2" x14ac:dyDescent="0.2">
      <c r="A320">
        <f t="shared" ca="1" si="8"/>
        <v>0.8307475476481182</v>
      </c>
      <c r="B320">
        <f t="shared" ca="1" si="9"/>
        <v>7.0835561422859223</v>
      </c>
    </row>
    <row r="321" spans="1:2" x14ac:dyDescent="0.2">
      <c r="A321">
        <f t="shared" ca="1" si="8"/>
        <v>0.95919238768867376</v>
      </c>
      <c r="B321">
        <f t="shared" ca="1" si="9"/>
        <v>8.5169696971542912</v>
      </c>
    </row>
    <row r="322" spans="1:2" x14ac:dyDescent="0.2">
      <c r="A322">
        <f t="shared" ref="A322:A385" ca="1" si="10">RAND()</f>
        <v>0.59802521871316949</v>
      </c>
      <c r="B322">
        <f t="shared" ref="B322:B385" ca="1" si="11">(4*A322*A322)+4*A322+1</f>
        <v>4.8226375237204149</v>
      </c>
    </row>
    <row r="323" spans="1:2" x14ac:dyDescent="0.2">
      <c r="A323">
        <f t="shared" ca="1" si="10"/>
        <v>0.83636887418289219</v>
      </c>
      <c r="B323">
        <f t="shared" ca="1" si="11"/>
        <v>7.1435270715394026</v>
      </c>
    </row>
    <row r="324" spans="1:2" x14ac:dyDescent="0.2">
      <c r="A324">
        <f t="shared" ca="1" si="10"/>
        <v>0.66458317303733316</v>
      </c>
      <c r="B324">
        <f t="shared" ca="1" si="11"/>
        <v>5.4250158676868123</v>
      </c>
    </row>
    <row r="325" spans="1:2" x14ac:dyDescent="0.2">
      <c r="A325">
        <f t="shared" ca="1" si="10"/>
        <v>0.77207338247286117</v>
      </c>
      <c r="B325">
        <f t="shared" ca="1" si="11"/>
        <v>6.4726827615837852</v>
      </c>
    </row>
    <row r="326" spans="1:2" x14ac:dyDescent="0.2">
      <c r="A326">
        <f t="shared" ca="1" si="10"/>
        <v>0.40825237559148886</v>
      </c>
      <c r="B326">
        <f t="shared" ca="1" si="11"/>
        <v>3.2996895110703317</v>
      </c>
    </row>
    <row r="327" spans="1:2" x14ac:dyDescent="0.2">
      <c r="A327">
        <f t="shared" ca="1" si="10"/>
        <v>0.15191438412178471</v>
      </c>
      <c r="B327">
        <f t="shared" ca="1" si="11"/>
        <v>1.6999694568995434</v>
      </c>
    </row>
    <row r="328" spans="1:2" x14ac:dyDescent="0.2">
      <c r="A328">
        <f t="shared" ca="1" si="10"/>
        <v>0.36870071309113173</v>
      </c>
      <c r="B328">
        <f t="shared" ca="1" si="11"/>
        <v>3.018563715700163</v>
      </c>
    </row>
    <row r="329" spans="1:2" x14ac:dyDescent="0.2">
      <c r="A329">
        <f t="shared" ca="1" si="10"/>
        <v>8.2972654091164388E-2</v>
      </c>
      <c r="B329">
        <f t="shared" ca="1" si="11"/>
        <v>1.3594284616723855</v>
      </c>
    </row>
    <row r="330" spans="1:2" x14ac:dyDescent="0.2">
      <c r="A330">
        <f t="shared" ca="1" si="10"/>
        <v>0.15439812297631583</v>
      </c>
      <c r="B330">
        <f t="shared" ca="1" si="11"/>
        <v>1.7129476134197015</v>
      </c>
    </row>
    <row r="331" spans="1:2" x14ac:dyDescent="0.2">
      <c r="A331">
        <f t="shared" ca="1" si="10"/>
        <v>0.48314186317266083</v>
      </c>
      <c r="B331">
        <f t="shared" ca="1" si="11"/>
        <v>3.8662716924904439</v>
      </c>
    </row>
    <row r="332" spans="1:2" x14ac:dyDescent="0.2">
      <c r="A332">
        <f t="shared" ca="1" si="10"/>
        <v>0.17711021095959378</v>
      </c>
      <c r="B332">
        <f t="shared" ca="1" si="11"/>
        <v>1.8339129511429824</v>
      </c>
    </row>
    <row r="333" spans="1:2" x14ac:dyDescent="0.2">
      <c r="A333">
        <f t="shared" ca="1" si="10"/>
        <v>0.70621637248350055</v>
      </c>
      <c r="B333">
        <f t="shared" ca="1" si="11"/>
        <v>5.8198317489890199</v>
      </c>
    </row>
    <row r="334" spans="1:2" x14ac:dyDescent="0.2">
      <c r="A334">
        <f t="shared" ca="1" si="10"/>
        <v>0.40262690015039138</v>
      </c>
      <c r="B334">
        <f t="shared" ca="1" si="11"/>
        <v>3.2589412835004183</v>
      </c>
    </row>
    <row r="335" spans="1:2" x14ac:dyDescent="0.2">
      <c r="A335">
        <f t="shared" ca="1" si="10"/>
        <v>0.82567138602352708</v>
      </c>
      <c r="B335">
        <f t="shared" ca="1" si="11"/>
        <v>7.029618494886158</v>
      </c>
    </row>
    <row r="336" spans="1:2" x14ac:dyDescent="0.2">
      <c r="A336">
        <f t="shared" ca="1" si="10"/>
        <v>0.2987970716030911</v>
      </c>
      <c r="B336">
        <f t="shared" ca="1" si="11"/>
        <v>2.5523070464066953</v>
      </c>
    </row>
    <row r="337" spans="1:2" x14ac:dyDescent="0.2">
      <c r="A337">
        <f t="shared" ca="1" si="10"/>
        <v>0.93224092457755758</v>
      </c>
      <c r="B337">
        <f t="shared" ca="1" si="11"/>
        <v>8.2052562641391074</v>
      </c>
    </row>
    <row r="338" spans="1:2" x14ac:dyDescent="0.2">
      <c r="A338">
        <f t="shared" ca="1" si="10"/>
        <v>6.6306546554734336E-2</v>
      </c>
      <c r="B338">
        <f t="shared" ca="1" si="11"/>
        <v>1.2828124186829979</v>
      </c>
    </row>
    <row r="339" spans="1:2" x14ac:dyDescent="0.2">
      <c r="A339">
        <f t="shared" ca="1" si="10"/>
        <v>0.65059628868074304</v>
      </c>
      <c r="B339">
        <f t="shared" ca="1" si="11"/>
        <v>5.2954872781035993</v>
      </c>
    </row>
    <row r="340" spans="1:2" x14ac:dyDescent="0.2">
      <c r="A340">
        <f t="shared" ca="1" si="10"/>
        <v>0.96525917547141538</v>
      </c>
      <c r="B340">
        <f t="shared" ca="1" si="11"/>
        <v>8.5879378052126878</v>
      </c>
    </row>
    <row r="341" spans="1:2" x14ac:dyDescent="0.2">
      <c r="A341">
        <f t="shared" ca="1" si="10"/>
        <v>0.59270967701121791</v>
      </c>
      <c r="B341">
        <f t="shared" ca="1" si="11"/>
        <v>4.7760577529358406</v>
      </c>
    </row>
    <row r="342" spans="1:2" x14ac:dyDescent="0.2">
      <c r="A342">
        <f t="shared" ca="1" si="10"/>
        <v>0.23622937168790004</v>
      </c>
      <c r="B342">
        <f t="shared" ca="1" si="11"/>
        <v>2.1681347509438402</v>
      </c>
    </row>
    <row r="343" spans="1:2" x14ac:dyDescent="0.2">
      <c r="A343">
        <f t="shared" ca="1" si="10"/>
        <v>0.93394789941787493</v>
      </c>
      <c r="B343">
        <f t="shared" ca="1" si="11"/>
        <v>8.2248263129797436</v>
      </c>
    </row>
    <row r="344" spans="1:2" x14ac:dyDescent="0.2">
      <c r="A344">
        <f t="shared" ca="1" si="10"/>
        <v>0.32255238441325751</v>
      </c>
      <c r="B344">
        <f t="shared" ca="1" si="11"/>
        <v>2.7063697004157414</v>
      </c>
    </row>
    <row r="345" spans="1:2" x14ac:dyDescent="0.2">
      <c r="A345">
        <f t="shared" ca="1" si="10"/>
        <v>0.15048345235492255</v>
      </c>
      <c r="B345">
        <f t="shared" ca="1" si="11"/>
        <v>1.6925148871503151</v>
      </c>
    </row>
    <row r="346" spans="1:2" x14ac:dyDescent="0.2">
      <c r="A346">
        <f t="shared" ca="1" si="10"/>
        <v>0.57316065055111165</v>
      </c>
      <c r="B346">
        <f t="shared" ca="1" si="11"/>
        <v>4.6066951275651409</v>
      </c>
    </row>
    <row r="347" spans="1:2" x14ac:dyDescent="0.2">
      <c r="A347">
        <f t="shared" ca="1" si="10"/>
        <v>0.74133973945491383</v>
      </c>
      <c r="B347">
        <f t="shared" ca="1" si="11"/>
        <v>6.1636973949999732</v>
      </c>
    </row>
    <row r="348" spans="1:2" x14ac:dyDescent="0.2">
      <c r="A348">
        <f t="shared" ca="1" si="10"/>
        <v>0.89452860698716263</v>
      </c>
      <c r="B348">
        <f t="shared" ca="1" si="11"/>
        <v>7.7788401428222258</v>
      </c>
    </row>
    <row r="349" spans="1:2" x14ac:dyDescent="0.2">
      <c r="A349">
        <f t="shared" ca="1" si="10"/>
        <v>0.46661309138004337</v>
      </c>
      <c r="B349">
        <f t="shared" ca="1" si="11"/>
        <v>3.7373634737091361</v>
      </c>
    </row>
    <row r="350" spans="1:2" x14ac:dyDescent="0.2">
      <c r="A350">
        <f t="shared" ca="1" si="10"/>
        <v>0.75930932936644857</v>
      </c>
      <c r="B350">
        <f t="shared" ca="1" si="11"/>
        <v>6.3434399481174975</v>
      </c>
    </row>
    <row r="351" spans="1:2" x14ac:dyDescent="0.2">
      <c r="A351">
        <f t="shared" ca="1" si="10"/>
        <v>0.94765491255322365</v>
      </c>
      <c r="B351">
        <f t="shared" ca="1" si="11"/>
        <v>8.382818983357927</v>
      </c>
    </row>
    <row r="352" spans="1:2" x14ac:dyDescent="0.2">
      <c r="A352">
        <f t="shared" ca="1" si="10"/>
        <v>0.5719196588266604</v>
      </c>
      <c r="B352">
        <f t="shared" ca="1" si="11"/>
        <v>4.5960470199162557</v>
      </c>
    </row>
    <row r="353" spans="1:2" x14ac:dyDescent="0.2">
      <c r="A353">
        <f t="shared" ca="1" si="10"/>
        <v>0.18156956576502525</v>
      </c>
      <c r="B353">
        <f t="shared" ca="1" si="11"/>
        <v>1.8581482919085004</v>
      </c>
    </row>
    <row r="354" spans="1:2" x14ac:dyDescent="0.2">
      <c r="A354">
        <f t="shared" ca="1" si="10"/>
        <v>0.35293505268987768</v>
      </c>
      <c r="B354">
        <f t="shared" ca="1" si="11"/>
        <v>2.9099928164283377</v>
      </c>
    </row>
    <row r="355" spans="1:2" x14ac:dyDescent="0.2">
      <c r="A355">
        <f t="shared" ca="1" si="10"/>
        <v>0.10319701935237857</v>
      </c>
      <c r="B355">
        <f t="shared" ca="1" si="11"/>
        <v>1.455386576622375</v>
      </c>
    </row>
    <row r="356" spans="1:2" x14ac:dyDescent="0.2">
      <c r="A356">
        <f t="shared" ca="1" si="10"/>
        <v>0.95129517139137743</v>
      </c>
      <c r="B356">
        <f t="shared" ca="1" si="11"/>
        <v>8.4250306980157106</v>
      </c>
    </row>
    <row r="357" spans="1:2" x14ac:dyDescent="0.2">
      <c r="A357">
        <f t="shared" ca="1" si="10"/>
        <v>0.83087137152355373</v>
      </c>
      <c r="B357">
        <f t="shared" ca="1" si="11"/>
        <v>7.0848744301639393</v>
      </c>
    </row>
    <row r="358" spans="1:2" x14ac:dyDescent="0.2">
      <c r="A358">
        <f t="shared" ca="1" si="10"/>
        <v>0.74462993395351129</v>
      </c>
      <c r="B358">
        <f t="shared" ca="1" si="11"/>
        <v>6.196414689972487</v>
      </c>
    </row>
    <row r="359" spans="1:2" x14ac:dyDescent="0.2">
      <c r="A359">
        <f t="shared" ca="1" si="10"/>
        <v>0.61439631172671338</v>
      </c>
      <c r="B359">
        <f t="shared" ca="1" si="11"/>
        <v>4.9675165583604084</v>
      </c>
    </row>
    <row r="360" spans="1:2" x14ac:dyDescent="0.2">
      <c r="A360">
        <f t="shared" ca="1" si="10"/>
        <v>0.46042147848355219</v>
      </c>
      <c r="B360">
        <f t="shared" ca="1" si="11"/>
        <v>3.689637665330129</v>
      </c>
    </row>
    <row r="361" spans="1:2" x14ac:dyDescent="0.2">
      <c r="A361">
        <f t="shared" ca="1" si="10"/>
        <v>0.55323533258658397</v>
      </c>
      <c r="B361">
        <f t="shared" ca="1" si="11"/>
        <v>4.4372186632350887</v>
      </c>
    </row>
    <row r="362" spans="1:2" x14ac:dyDescent="0.2">
      <c r="A362">
        <f t="shared" ca="1" si="10"/>
        <v>0.68417188548199748</v>
      </c>
      <c r="B362">
        <f t="shared" ca="1" si="11"/>
        <v>5.6090522174639563</v>
      </c>
    </row>
    <row r="363" spans="1:2" x14ac:dyDescent="0.2">
      <c r="A363">
        <f t="shared" ca="1" si="10"/>
        <v>0.51209332741959601</v>
      </c>
      <c r="B363">
        <f t="shared" ca="1" si="11"/>
        <v>4.0973316136290787</v>
      </c>
    </row>
    <row r="364" spans="1:2" x14ac:dyDescent="0.2">
      <c r="A364">
        <f t="shared" ca="1" si="10"/>
        <v>0.72214183955305666</v>
      </c>
      <c r="B364">
        <f t="shared" ca="1" si="11"/>
        <v>5.9745227039445172</v>
      </c>
    </row>
    <row r="365" spans="1:2" x14ac:dyDescent="0.2">
      <c r="A365">
        <f t="shared" ca="1" si="10"/>
        <v>0.15611183735093193</v>
      </c>
      <c r="B365">
        <f t="shared" ca="1" si="11"/>
        <v>1.7219309724480629</v>
      </c>
    </row>
    <row r="366" spans="1:2" x14ac:dyDescent="0.2">
      <c r="A366">
        <f t="shared" ca="1" si="10"/>
        <v>0.95721451929989054</v>
      </c>
      <c r="B366">
        <f t="shared" ca="1" si="11"/>
        <v>8.4938966210336453</v>
      </c>
    </row>
    <row r="367" spans="1:2" x14ac:dyDescent="0.2">
      <c r="A367">
        <f t="shared" ca="1" si="10"/>
        <v>0.96081390292801028</v>
      </c>
      <c r="B367">
        <f t="shared" ca="1" si="11"/>
        <v>8.5359090359510645</v>
      </c>
    </row>
    <row r="368" spans="1:2" x14ac:dyDescent="0.2">
      <c r="A368">
        <f t="shared" ca="1" si="10"/>
        <v>0.19452531329158174</v>
      </c>
      <c r="B368">
        <f t="shared" ca="1" si="11"/>
        <v>1.9294616432110789</v>
      </c>
    </row>
    <row r="369" spans="1:2" x14ac:dyDescent="0.2">
      <c r="A369">
        <f t="shared" ca="1" si="10"/>
        <v>0.11557578866315166</v>
      </c>
      <c r="B369">
        <f t="shared" ca="1" si="11"/>
        <v>1.5157342063530446</v>
      </c>
    </row>
    <row r="370" spans="1:2" x14ac:dyDescent="0.2">
      <c r="A370">
        <f t="shared" ca="1" si="10"/>
        <v>0.14369408974436282</v>
      </c>
      <c r="B370">
        <f t="shared" ca="1" si="11"/>
        <v>1.6573683246872952</v>
      </c>
    </row>
    <row r="371" spans="1:2" x14ac:dyDescent="0.2">
      <c r="A371">
        <f t="shared" ca="1" si="10"/>
        <v>0.75006369848377141</v>
      </c>
      <c r="B371">
        <f t="shared" ca="1" si="11"/>
        <v>6.2506370010677017</v>
      </c>
    </row>
    <row r="372" spans="1:2" x14ac:dyDescent="0.2">
      <c r="A372">
        <f t="shared" ca="1" si="10"/>
        <v>0.53285680139089342</v>
      </c>
      <c r="B372">
        <f t="shared" ca="1" si="11"/>
        <v>4.2671726887177099</v>
      </c>
    </row>
    <row r="373" spans="1:2" x14ac:dyDescent="0.2">
      <c r="A373">
        <f t="shared" ca="1" si="10"/>
        <v>0.71787903927438179</v>
      </c>
      <c r="B373">
        <f t="shared" ca="1" si="11"/>
        <v>5.932917417215565</v>
      </c>
    </row>
    <row r="374" spans="1:2" x14ac:dyDescent="0.2">
      <c r="A374">
        <f t="shared" ca="1" si="10"/>
        <v>0.93073432198312089</v>
      </c>
      <c r="B374">
        <f t="shared" ca="1" si="11"/>
        <v>8.1880028004020033</v>
      </c>
    </row>
    <row r="375" spans="1:2" x14ac:dyDescent="0.2">
      <c r="A375">
        <f t="shared" ca="1" si="10"/>
        <v>0.62316377370545961</v>
      </c>
      <c r="B375">
        <f t="shared" ca="1" si="11"/>
        <v>5.0459874502571553</v>
      </c>
    </row>
    <row r="376" spans="1:2" x14ac:dyDescent="0.2">
      <c r="A376">
        <f t="shared" ca="1" si="10"/>
        <v>0.56784552827097245</v>
      </c>
      <c r="B376">
        <f t="shared" ca="1" si="11"/>
        <v>4.5611762889932486</v>
      </c>
    </row>
    <row r="377" spans="1:2" x14ac:dyDescent="0.2">
      <c r="A377">
        <f t="shared" ca="1" si="10"/>
        <v>0.77690998629510588</v>
      </c>
      <c r="B377">
        <f t="shared" ca="1" si="11"/>
        <v>6.5219964524006695</v>
      </c>
    </row>
    <row r="378" spans="1:2" x14ac:dyDescent="0.2">
      <c r="A378">
        <f t="shared" ca="1" si="10"/>
        <v>0.1851827460067601</v>
      </c>
      <c r="B378">
        <f t="shared" ca="1" si="11"/>
        <v>1.8779015817014573</v>
      </c>
    </row>
    <row r="379" spans="1:2" x14ac:dyDescent="0.2">
      <c r="A379">
        <f t="shared" ca="1" si="10"/>
        <v>0.25022986331059627</v>
      </c>
      <c r="B379">
        <f t="shared" ca="1" si="11"/>
        <v>2.2513793912121436</v>
      </c>
    </row>
    <row r="380" spans="1:2" x14ac:dyDescent="0.2">
      <c r="A380">
        <f t="shared" ca="1" si="10"/>
        <v>0.40950931870094309</v>
      </c>
      <c r="B380">
        <f t="shared" ca="1" si="11"/>
        <v>3.3088288032154147</v>
      </c>
    </row>
    <row r="381" spans="1:2" x14ac:dyDescent="0.2">
      <c r="A381">
        <f t="shared" ca="1" si="10"/>
        <v>0.37111019183137428</v>
      </c>
      <c r="B381">
        <f t="shared" ca="1" si="11"/>
        <v>3.035331865249975</v>
      </c>
    </row>
    <row r="382" spans="1:2" x14ac:dyDescent="0.2">
      <c r="A382">
        <f t="shared" ca="1" si="10"/>
        <v>0.44601814065957357</v>
      </c>
      <c r="B382">
        <f t="shared" ca="1" si="11"/>
        <v>3.5798012898279867</v>
      </c>
    </row>
    <row r="383" spans="1:2" x14ac:dyDescent="0.2">
      <c r="A383">
        <f t="shared" ca="1" si="10"/>
        <v>0.15083132273001143</v>
      </c>
      <c r="B383">
        <f t="shared" ca="1" si="11"/>
        <v>1.6943256425859852</v>
      </c>
    </row>
    <row r="384" spans="1:2" x14ac:dyDescent="0.2">
      <c r="A384">
        <f t="shared" ca="1" si="10"/>
        <v>0.20668672067651217</v>
      </c>
      <c r="B384">
        <f t="shared" ca="1" si="11"/>
        <v>1.997624484722091</v>
      </c>
    </row>
    <row r="385" spans="1:2" x14ac:dyDescent="0.2">
      <c r="A385">
        <f t="shared" ca="1" si="10"/>
        <v>0.62476207895223068</v>
      </c>
      <c r="B385">
        <f t="shared" ca="1" si="11"/>
        <v>5.060358936995776</v>
      </c>
    </row>
    <row r="386" spans="1:2" x14ac:dyDescent="0.2">
      <c r="A386">
        <f t="shared" ref="A386:A449" ca="1" si="12">RAND()</f>
        <v>0.17674856197299771</v>
      </c>
      <c r="B386">
        <f t="shared" ref="B386:B449" ca="1" si="13">(4*A386*A386)+4*A386+1</f>
        <v>1.8319544645300812</v>
      </c>
    </row>
    <row r="387" spans="1:2" x14ac:dyDescent="0.2">
      <c r="A387">
        <f t="shared" ca="1" si="12"/>
        <v>0.27874370376176927</v>
      </c>
      <c r="B387">
        <f t="shared" ca="1" si="13"/>
        <v>2.4257670245943928</v>
      </c>
    </row>
    <row r="388" spans="1:2" x14ac:dyDescent="0.2">
      <c r="A388">
        <f t="shared" ca="1" si="12"/>
        <v>8.5176507518679223E-2</v>
      </c>
      <c r="B388">
        <f t="shared" ca="1" si="13"/>
        <v>1.3697261798070355</v>
      </c>
    </row>
    <row r="389" spans="1:2" x14ac:dyDescent="0.2">
      <c r="A389">
        <f t="shared" ca="1" si="12"/>
        <v>0.17889108083617355</v>
      </c>
      <c r="B389">
        <f t="shared" ca="1" si="13"/>
        <v>1.8435723985556316</v>
      </c>
    </row>
    <row r="390" spans="1:2" x14ac:dyDescent="0.2">
      <c r="A390">
        <f t="shared" ca="1" si="12"/>
        <v>0.50108928295965727</v>
      </c>
      <c r="B390">
        <f t="shared" ca="1" si="13"/>
        <v>4.0087190098267227</v>
      </c>
    </row>
    <row r="391" spans="1:2" x14ac:dyDescent="0.2">
      <c r="A391">
        <f t="shared" ca="1" si="12"/>
        <v>0.93928810962183695</v>
      </c>
      <c r="B391">
        <f t="shared" ca="1" si="13"/>
        <v>8.2862010499952028</v>
      </c>
    </row>
    <row r="392" spans="1:2" x14ac:dyDescent="0.2">
      <c r="A392">
        <f t="shared" ca="1" si="12"/>
        <v>0.26175407408190932</v>
      </c>
      <c r="B392">
        <f t="shared" ca="1" si="13"/>
        <v>2.3210770775215481</v>
      </c>
    </row>
    <row r="393" spans="1:2" x14ac:dyDescent="0.2">
      <c r="A393">
        <f t="shared" ca="1" si="12"/>
        <v>0.12111766967886617</v>
      </c>
      <c r="B393">
        <f t="shared" ca="1" si="13"/>
        <v>1.5431486383492206</v>
      </c>
    </row>
    <row r="394" spans="1:2" x14ac:dyDescent="0.2">
      <c r="A394">
        <f t="shared" ca="1" si="12"/>
        <v>0.81780385319358517</v>
      </c>
      <c r="B394">
        <f t="shared" ca="1" si="13"/>
        <v>6.9464279819674406</v>
      </c>
    </row>
    <row r="395" spans="1:2" x14ac:dyDescent="0.2">
      <c r="A395">
        <f t="shared" ca="1" si="12"/>
        <v>0.18836573402586587</v>
      </c>
      <c r="B395">
        <f t="shared" ca="1" si="13"/>
        <v>1.8953895351238765</v>
      </c>
    </row>
    <row r="396" spans="1:2" x14ac:dyDescent="0.2">
      <c r="A396">
        <f t="shared" ca="1" si="12"/>
        <v>6.9212242794626455E-2</v>
      </c>
      <c r="B396">
        <f t="shared" ca="1" si="13"/>
        <v>1.2960103093891551</v>
      </c>
    </row>
    <row r="397" spans="1:2" x14ac:dyDescent="0.2">
      <c r="A397">
        <f t="shared" ca="1" si="12"/>
        <v>0.46185088353782888</v>
      </c>
      <c r="B397">
        <f t="shared" ca="1" si="13"/>
        <v>3.7006284886500085</v>
      </c>
    </row>
    <row r="398" spans="1:2" x14ac:dyDescent="0.2">
      <c r="A398">
        <f t="shared" ca="1" si="12"/>
        <v>0.72021612460231588</v>
      </c>
      <c r="B398">
        <f t="shared" ca="1" si="13"/>
        <v>5.9557095629579777</v>
      </c>
    </row>
    <row r="399" spans="1:2" x14ac:dyDescent="0.2">
      <c r="A399">
        <f t="shared" ca="1" si="12"/>
        <v>0.24904170943561144</v>
      </c>
      <c r="B399">
        <f t="shared" ca="1" si="13"/>
        <v>2.2442539298968915</v>
      </c>
    </row>
    <row r="400" spans="1:2" x14ac:dyDescent="0.2">
      <c r="A400">
        <f t="shared" ca="1" si="12"/>
        <v>0.93396347643840949</v>
      </c>
      <c r="B400">
        <f t="shared" ca="1" si="13"/>
        <v>8.225005007037316</v>
      </c>
    </row>
    <row r="401" spans="1:2" x14ac:dyDescent="0.2">
      <c r="A401">
        <f t="shared" ca="1" si="12"/>
        <v>0.86701114854399075</v>
      </c>
      <c r="B401">
        <f t="shared" ca="1" si="13"/>
        <v>7.4748779209742429</v>
      </c>
    </row>
    <row r="402" spans="1:2" x14ac:dyDescent="0.2">
      <c r="A402">
        <f t="shared" ca="1" si="12"/>
        <v>0.69968061086832467</v>
      </c>
      <c r="B402">
        <f t="shared" ca="1" si="13"/>
        <v>5.7569342723735861</v>
      </c>
    </row>
    <row r="403" spans="1:2" x14ac:dyDescent="0.2">
      <c r="A403">
        <f t="shared" ca="1" si="12"/>
        <v>0.67406320333016878</v>
      </c>
      <c r="B403">
        <f t="shared" ca="1" si="13"/>
        <v>5.5136976216555889</v>
      </c>
    </row>
    <row r="404" spans="1:2" x14ac:dyDescent="0.2">
      <c r="A404">
        <f t="shared" ca="1" si="12"/>
        <v>5.1628573332774041E-2</v>
      </c>
      <c r="B404">
        <f t="shared" ca="1" si="13"/>
        <v>1.2171763316686066</v>
      </c>
    </row>
    <row r="405" spans="1:2" x14ac:dyDescent="0.2">
      <c r="A405">
        <f t="shared" ca="1" si="12"/>
        <v>0.51723615493526731</v>
      </c>
      <c r="B405">
        <f t="shared" ca="1" si="13"/>
        <v>4.1390775796299488</v>
      </c>
    </row>
    <row r="406" spans="1:2" x14ac:dyDescent="0.2">
      <c r="A406">
        <f t="shared" ca="1" si="12"/>
        <v>0.70311794270590777</v>
      </c>
      <c r="B406">
        <f t="shared" ca="1" si="13"/>
        <v>5.7899711362435839</v>
      </c>
    </row>
    <row r="407" spans="1:2" x14ac:dyDescent="0.2">
      <c r="A407">
        <f t="shared" ca="1" si="12"/>
        <v>5.0912212527273293E-2</v>
      </c>
      <c r="B407">
        <f t="shared" ca="1" si="13"/>
        <v>1.2140170636467822</v>
      </c>
    </row>
    <row r="408" spans="1:2" x14ac:dyDescent="0.2">
      <c r="A408">
        <f t="shared" ca="1" si="12"/>
        <v>0.25945405701078339</v>
      </c>
      <c r="B408">
        <f t="shared" ca="1" si="13"/>
        <v>2.3070818588405526</v>
      </c>
    </row>
    <row r="409" spans="1:2" x14ac:dyDescent="0.2">
      <c r="A409">
        <f t="shared" ca="1" si="12"/>
        <v>0.86805913177399752</v>
      </c>
      <c r="B409">
        <f t="shared" ca="1" si="13"/>
        <v>7.4863431521208952</v>
      </c>
    </row>
    <row r="410" spans="1:2" x14ac:dyDescent="0.2">
      <c r="A410">
        <f t="shared" ca="1" si="12"/>
        <v>5.9772460004220096E-2</v>
      </c>
      <c r="B410">
        <f t="shared" ca="1" si="13"/>
        <v>1.2533808279167047</v>
      </c>
    </row>
    <row r="411" spans="1:2" x14ac:dyDescent="0.2">
      <c r="A411">
        <f t="shared" ca="1" si="12"/>
        <v>0.2658408896942801</v>
      </c>
      <c r="B411">
        <f t="shared" ca="1" si="13"/>
        <v>2.3460490733109061</v>
      </c>
    </row>
    <row r="412" spans="1:2" x14ac:dyDescent="0.2">
      <c r="A412">
        <f t="shared" ca="1" si="12"/>
        <v>0.18578136502221376</v>
      </c>
      <c r="B412">
        <f t="shared" ca="1" si="13"/>
        <v>1.8811843224469231</v>
      </c>
    </row>
    <row r="413" spans="1:2" x14ac:dyDescent="0.2">
      <c r="A413">
        <f t="shared" ca="1" si="12"/>
        <v>0.34301762228655597</v>
      </c>
      <c r="B413">
        <f t="shared" ca="1" si="13"/>
        <v>2.8427148459427132</v>
      </c>
    </row>
    <row r="414" spans="1:2" x14ac:dyDescent="0.2">
      <c r="A414">
        <f t="shared" ca="1" si="12"/>
        <v>0.48939141474668724</v>
      </c>
      <c r="B414">
        <f t="shared" ca="1" si="13"/>
        <v>3.9155814862978051</v>
      </c>
    </row>
    <row r="415" spans="1:2" x14ac:dyDescent="0.2">
      <c r="A415">
        <f t="shared" ca="1" si="12"/>
        <v>0.18715884598043342</v>
      </c>
      <c r="B415">
        <f t="shared" ca="1" si="13"/>
        <v>1.8887491184366441</v>
      </c>
    </row>
    <row r="416" spans="1:2" x14ac:dyDescent="0.2">
      <c r="A416">
        <f t="shared" ca="1" si="12"/>
        <v>0.56329745970493117</v>
      </c>
      <c r="B416">
        <f t="shared" ca="1" si="13"/>
        <v>4.5224059512598389</v>
      </c>
    </row>
    <row r="417" spans="1:2" x14ac:dyDescent="0.2">
      <c r="A417">
        <f t="shared" ca="1" si="12"/>
        <v>0.49733617087170257</v>
      </c>
      <c r="B417">
        <f t="shared" ca="1" si="13"/>
        <v>3.9787177509161196</v>
      </c>
    </row>
    <row r="418" spans="1:2" x14ac:dyDescent="0.2">
      <c r="A418">
        <f t="shared" ca="1" si="12"/>
        <v>0.52232373616965144</v>
      </c>
      <c r="B418">
        <f t="shared" ca="1" si="13"/>
        <v>4.1805832861435004</v>
      </c>
    </row>
    <row r="419" spans="1:2" x14ac:dyDescent="0.2">
      <c r="A419">
        <f t="shared" ca="1" si="12"/>
        <v>0.43646968303161682</v>
      </c>
      <c r="B419">
        <f t="shared" ca="1" si="13"/>
        <v>3.5079018689493475</v>
      </c>
    </row>
    <row r="420" spans="1:2" x14ac:dyDescent="0.2">
      <c r="A420">
        <f t="shared" ca="1" si="12"/>
        <v>0.86378279837458904</v>
      </c>
      <c r="B420">
        <f t="shared" ca="1" si="13"/>
        <v>7.4396140845696994</v>
      </c>
    </row>
    <row r="421" spans="1:2" x14ac:dyDescent="0.2">
      <c r="A421">
        <f t="shared" ca="1" si="12"/>
        <v>0.43685692953507238</v>
      </c>
      <c r="B421">
        <f t="shared" ca="1" si="13"/>
        <v>3.5108036256715343</v>
      </c>
    </row>
    <row r="422" spans="1:2" x14ac:dyDescent="0.2">
      <c r="A422">
        <f t="shared" ca="1" si="12"/>
        <v>0.21408024952099458</v>
      </c>
      <c r="B422">
        <f t="shared" ca="1" si="13"/>
        <v>2.0396424110238636</v>
      </c>
    </row>
    <row r="423" spans="1:2" x14ac:dyDescent="0.2">
      <c r="A423">
        <f t="shared" ca="1" si="12"/>
        <v>0.3733655862993096</v>
      </c>
      <c r="B423">
        <f t="shared" ca="1" si="13"/>
        <v>3.0510697893277472</v>
      </c>
    </row>
    <row r="424" spans="1:2" x14ac:dyDescent="0.2">
      <c r="A424">
        <f t="shared" ca="1" si="12"/>
        <v>0.6016192051278354</v>
      </c>
      <c r="B424">
        <f t="shared" ca="1" si="13"/>
        <v>4.8542594924259355</v>
      </c>
    </row>
    <row r="425" spans="1:2" x14ac:dyDescent="0.2">
      <c r="A425">
        <f t="shared" ca="1" si="12"/>
        <v>0.75604965331411844</v>
      </c>
      <c r="B425">
        <f t="shared" ca="1" si="13"/>
        <v>6.3106429263620685</v>
      </c>
    </row>
    <row r="426" spans="1:2" x14ac:dyDescent="0.2">
      <c r="A426">
        <f t="shared" ca="1" si="12"/>
        <v>0.84347942207088189</v>
      </c>
      <c r="B426">
        <f t="shared" ca="1" si="13"/>
        <v>7.2197478301116433</v>
      </c>
    </row>
    <row r="427" spans="1:2" x14ac:dyDescent="0.2">
      <c r="A427">
        <f t="shared" ca="1" si="12"/>
        <v>0.93535493160416083</v>
      </c>
      <c r="B427">
        <f t="shared" ca="1" si="13"/>
        <v>8.2409751187215399</v>
      </c>
    </row>
    <row r="428" spans="1:2" x14ac:dyDescent="0.2">
      <c r="A428">
        <f t="shared" ca="1" si="12"/>
        <v>0.49738082236167469</v>
      </c>
      <c r="B428">
        <f t="shared" ca="1" si="13"/>
        <v>3.9790740192594019</v>
      </c>
    </row>
    <row r="429" spans="1:2" x14ac:dyDescent="0.2">
      <c r="A429">
        <f t="shared" ca="1" si="12"/>
        <v>0.18268001404733014</v>
      </c>
      <c r="B429">
        <f t="shared" ca="1" si="13"/>
        <v>1.8642080063186515</v>
      </c>
    </row>
    <row r="430" spans="1:2" x14ac:dyDescent="0.2">
      <c r="A430">
        <f t="shared" ca="1" si="12"/>
        <v>0.14747870924835582</v>
      </c>
      <c r="B430">
        <f t="shared" ca="1" si="13"/>
        <v>1.6769147157196675</v>
      </c>
    </row>
    <row r="431" spans="1:2" x14ac:dyDescent="0.2">
      <c r="A431">
        <f t="shared" ca="1" si="12"/>
        <v>0.77304844065959566</v>
      </c>
      <c r="B431">
        <f t="shared" ca="1" si="13"/>
        <v>6.4826093290633118</v>
      </c>
    </row>
    <row r="432" spans="1:2" x14ac:dyDescent="0.2">
      <c r="A432">
        <f t="shared" ca="1" si="12"/>
        <v>0.80608702289402434</v>
      </c>
      <c r="B432">
        <f t="shared" ca="1" si="13"/>
        <v>6.823453245488702</v>
      </c>
    </row>
    <row r="433" spans="1:2" x14ac:dyDescent="0.2">
      <c r="A433">
        <f t="shared" ca="1" si="12"/>
        <v>0.16010249733811044</v>
      </c>
      <c r="B433">
        <f t="shared" ca="1" si="13"/>
        <v>1.7429412279680405</v>
      </c>
    </row>
    <row r="434" spans="1:2" x14ac:dyDescent="0.2">
      <c r="A434">
        <f t="shared" ca="1" si="12"/>
        <v>0.69072584016180816</v>
      </c>
      <c r="B434">
        <f t="shared" ca="1" si="13"/>
        <v>5.6713121057161757</v>
      </c>
    </row>
    <row r="435" spans="1:2" x14ac:dyDescent="0.2">
      <c r="A435">
        <f t="shared" ca="1" si="12"/>
        <v>0.39040617713667658</v>
      </c>
      <c r="B435">
        <f t="shared" ca="1" si="13"/>
        <v>3.1712926411326028</v>
      </c>
    </row>
    <row r="436" spans="1:2" x14ac:dyDescent="0.2">
      <c r="A436">
        <f t="shared" ca="1" si="12"/>
        <v>0.32567899954028712</v>
      </c>
      <c r="B436">
        <f t="shared" ca="1" si="13"/>
        <v>2.7269832411273978</v>
      </c>
    </row>
    <row r="437" spans="1:2" x14ac:dyDescent="0.2">
      <c r="A437">
        <f t="shared" ca="1" si="12"/>
        <v>0.82992499411041287</v>
      </c>
      <c r="B437">
        <f t="shared" ca="1" si="13"/>
        <v>7.0748019598383269</v>
      </c>
    </row>
    <row r="438" spans="1:2" x14ac:dyDescent="0.2">
      <c r="A438">
        <f t="shared" ca="1" si="12"/>
        <v>0.78401076994954766</v>
      </c>
      <c r="B438">
        <f t="shared" ca="1" si="13"/>
        <v>6.5947346293857212</v>
      </c>
    </row>
    <row r="439" spans="1:2" x14ac:dyDescent="0.2">
      <c r="A439">
        <f t="shared" ca="1" si="12"/>
        <v>0.5035499285922842</v>
      </c>
      <c r="B439">
        <f t="shared" ca="1" si="13"/>
        <v>4.0284498367103154</v>
      </c>
    </row>
    <row r="440" spans="1:2" x14ac:dyDescent="0.2">
      <c r="A440">
        <f t="shared" ca="1" si="12"/>
        <v>5.334037014662607E-2</v>
      </c>
      <c r="B440">
        <f t="shared" ca="1" si="13"/>
        <v>1.2247422609360206</v>
      </c>
    </row>
    <row r="441" spans="1:2" x14ac:dyDescent="0.2">
      <c r="A441">
        <f t="shared" ca="1" si="12"/>
        <v>0.8047662387577279</v>
      </c>
      <c r="B441">
        <f t="shared" ca="1" si="13"/>
        <v>6.8096597512079526</v>
      </c>
    </row>
    <row r="442" spans="1:2" x14ac:dyDescent="0.2">
      <c r="A442">
        <f t="shared" ca="1" si="12"/>
        <v>0.41089466804720876</v>
      </c>
      <c r="B442">
        <f t="shared" ca="1" si="13"/>
        <v>3.3189163851073387</v>
      </c>
    </row>
    <row r="443" spans="1:2" x14ac:dyDescent="0.2">
      <c r="A443">
        <f t="shared" ca="1" si="12"/>
        <v>0.88227811019868752</v>
      </c>
      <c r="B443">
        <f t="shared" ca="1" si="13"/>
        <v>7.6427710957378192</v>
      </c>
    </row>
    <row r="444" spans="1:2" x14ac:dyDescent="0.2">
      <c r="A444">
        <f t="shared" ca="1" si="12"/>
        <v>0.16863103388620526</v>
      </c>
      <c r="B444">
        <f t="shared" ca="1" si="13"/>
        <v>1.7882698379029431</v>
      </c>
    </row>
    <row r="445" spans="1:2" x14ac:dyDescent="0.2">
      <c r="A445">
        <f t="shared" ca="1" si="12"/>
        <v>0.19420891076476099</v>
      </c>
      <c r="B445">
        <f t="shared" ca="1" si="13"/>
        <v>1.9277040471407836</v>
      </c>
    </row>
    <row r="446" spans="1:2" x14ac:dyDescent="0.2">
      <c r="A446">
        <f t="shared" ca="1" si="12"/>
        <v>0.23350230432595698</v>
      </c>
      <c r="B446">
        <f t="shared" ca="1" si="13"/>
        <v>2.1521025218059551</v>
      </c>
    </row>
    <row r="447" spans="1:2" x14ac:dyDescent="0.2">
      <c r="A447">
        <f t="shared" ca="1" si="12"/>
        <v>0.42254807163447083</v>
      </c>
      <c r="B447">
        <f t="shared" ca="1" si="13"/>
        <v>3.4043797779059228</v>
      </c>
    </row>
    <row r="448" spans="1:2" x14ac:dyDescent="0.2">
      <c r="A448">
        <f t="shared" ca="1" si="12"/>
        <v>9.0824244888279559E-2</v>
      </c>
      <c r="B448">
        <f t="shared" ca="1" si="13"/>
        <v>1.3962931533912228</v>
      </c>
    </row>
    <row r="449" spans="1:2" x14ac:dyDescent="0.2">
      <c r="A449">
        <f t="shared" ca="1" si="12"/>
        <v>0.72460456434922582</v>
      </c>
      <c r="B449">
        <f t="shared" ca="1" si="13"/>
        <v>5.9986253560998293</v>
      </c>
    </row>
    <row r="450" spans="1:2" x14ac:dyDescent="0.2">
      <c r="A450">
        <f t="shared" ref="A450:A513" ca="1" si="14">RAND()</f>
        <v>0.93911132747281512</v>
      </c>
      <c r="B450">
        <f t="shared" ref="B450:B513" ca="1" si="15">(4*A450*A450)+4*A450+1</f>
        <v>8.2841656514422723</v>
      </c>
    </row>
    <row r="451" spans="1:2" x14ac:dyDescent="0.2">
      <c r="A451">
        <f t="shared" ca="1" si="14"/>
        <v>0.86065502175002973</v>
      </c>
      <c r="B451">
        <f t="shared" ca="1" si="15"/>
        <v>7.4055283528542954</v>
      </c>
    </row>
    <row r="452" spans="1:2" x14ac:dyDescent="0.2">
      <c r="A452">
        <f t="shared" ca="1" si="14"/>
        <v>0.25141396156963014</v>
      </c>
      <c r="B452">
        <f t="shared" ca="1" si="15"/>
        <v>2.2584917665670625</v>
      </c>
    </row>
    <row r="453" spans="1:2" x14ac:dyDescent="0.2">
      <c r="A453">
        <f t="shared" ca="1" si="14"/>
        <v>0.99369228516571195</v>
      </c>
      <c r="B453">
        <f t="shared" ca="1" si="15"/>
        <v>8.9244665710542659</v>
      </c>
    </row>
    <row r="454" spans="1:2" x14ac:dyDescent="0.2">
      <c r="A454">
        <f t="shared" ca="1" si="14"/>
        <v>0.77556026448482629</v>
      </c>
      <c r="B454">
        <f t="shared" ca="1" si="15"/>
        <v>6.5082159533303994</v>
      </c>
    </row>
    <row r="455" spans="1:2" x14ac:dyDescent="0.2">
      <c r="A455">
        <f t="shared" ca="1" si="14"/>
        <v>0.85389593513802353</v>
      </c>
      <c r="B455">
        <f t="shared" ca="1" si="15"/>
        <v>7.3321368127330526</v>
      </c>
    </row>
    <row r="456" spans="1:2" x14ac:dyDescent="0.2">
      <c r="A456">
        <f t="shared" ca="1" si="14"/>
        <v>5.8695053033674394E-2</v>
      </c>
      <c r="B456">
        <f t="shared" ca="1" si="15"/>
        <v>1.248560649137201</v>
      </c>
    </row>
    <row r="457" spans="1:2" x14ac:dyDescent="0.2">
      <c r="A457">
        <f t="shared" ca="1" si="14"/>
        <v>0.64069768904736635</v>
      </c>
      <c r="B457">
        <f t="shared" ca="1" si="15"/>
        <v>5.2047648711920083</v>
      </c>
    </row>
    <row r="458" spans="1:2" x14ac:dyDescent="0.2">
      <c r="A458">
        <f t="shared" ca="1" si="14"/>
        <v>0.23281273583123319</v>
      </c>
      <c r="B458">
        <f t="shared" ca="1" si="15"/>
        <v>2.1480580231858273</v>
      </c>
    </row>
    <row r="459" spans="1:2" x14ac:dyDescent="0.2">
      <c r="A459">
        <f t="shared" ca="1" si="14"/>
        <v>2.2872534809918577E-2</v>
      </c>
      <c r="B459">
        <f t="shared" ca="1" si="15"/>
        <v>1.093582750634198</v>
      </c>
    </row>
    <row r="460" spans="1:2" x14ac:dyDescent="0.2">
      <c r="A460">
        <f t="shared" ca="1" si="14"/>
        <v>9.8602778643023692E-2</v>
      </c>
      <c r="B460">
        <f t="shared" ca="1" si="15"/>
        <v>1.4333011463965952</v>
      </c>
    </row>
    <row r="461" spans="1:2" x14ac:dyDescent="0.2">
      <c r="A461">
        <f t="shared" ca="1" si="14"/>
        <v>0.19875438660875755</v>
      </c>
      <c r="B461">
        <f t="shared" ca="1" si="15"/>
        <v>1.953030771219924</v>
      </c>
    </row>
    <row r="462" spans="1:2" x14ac:dyDescent="0.2">
      <c r="A462">
        <f t="shared" ca="1" si="14"/>
        <v>0.27230642033673735</v>
      </c>
      <c r="B462">
        <f t="shared" ca="1" si="15"/>
        <v>2.385828827573381</v>
      </c>
    </row>
    <row r="463" spans="1:2" x14ac:dyDescent="0.2">
      <c r="A463">
        <f t="shared" ca="1" si="14"/>
        <v>0.96625879967821193</v>
      </c>
      <c r="B463">
        <f t="shared" ca="1" si="15"/>
        <v>8.5996594705351637</v>
      </c>
    </row>
    <row r="464" spans="1:2" x14ac:dyDescent="0.2">
      <c r="A464">
        <f t="shared" ca="1" si="14"/>
        <v>0.64223280234595026</v>
      </c>
      <c r="B464">
        <f t="shared" ca="1" si="15"/>
        <v>5.2187830990203308</v>
      </c>
    </row>
    <row r="465" spans="1:2" x14ac:dyDescent="0.2">
      <c r="A465">
        <f t="shared" ca="1" si="14"/>
        <v>0.88573382656128608</v>
      </c>
      <c r="B465">
        <f t="shared" ca="1" si="15"/>
        <v>7.6810329523047383</v>
      </c>
    </row>
    <row r="466" spans="1:2" x14ac:dyDescent="0.2">
      <c r="A466">
        <f t="shared" ca="1" si="14"/>
        <v>0.26812487761186521</v>
      </c>
      <c r="B466">
        <f t="shared" ca="1" si="15"/>
        <v>2.3600633104249717</v>
      </c>
    </row>
    <row r="467" spans="1:2" x14ac:dyDescent="0.2">
      <c r="A467">
        <f t="shared" ca="1" si="14"/>
        <v>0.78031269841363204</v>
      </c>
      <c r="B467">
        <f t="shared" ca="1" si="15"/>
        <v>6.5568024228767836</v>
      </c>
    </row>
    <row r="468" spans="1:2" x14ac:dyDescent="0.2">
      <c r="A468">
        <f t="shared" ca="1" si="14"/>
        <v>0.41498827643890279</v>
      </c>
      <c r="B468">
        <f t="shared" ca="1" si="15"/>
        <v>3.3488141840825358</v>
      </c>
    </row>
    <row r="469" spans="1:2" x14ac:dyDescent="0.2">
      <c r="A469">
        <f t="shared" ca="1" si="14"/>
        <v>0.87853329232236665</v>
      </c>
      <c r="B469">
        <f t="shared" ca="1" si="15"/>
        <v>7.6014161521645747</v>
      </c>
    </row>
    <row r="470" spans="1:2" x14ac:dyDescent="0.2">
      <c r="A470">
        <f t="shared" ca="1" si="14"/>
        <v>0.26144415444761826</v>
      </c>
      <c r="B470">
        <f t="shared" ca="1" si="15"/>
        <v>2.3191888013697932</v>
      </c>
    </row>
    <row r="471" spans="1:2" x14ac:dyDescent="0.2">
      <c r="A471">
        <f t="shared" ca="1" si="14"/>
        <v>0.54269730150746587</v>
      </c>
      <c r="B471">
        <f t="shared" ca="1" si="15"/>
        <v>4.3488706502838053</v>
      </c>
    </row>
    <row r="472" spans="1:2" x14ac:dyDescent="0.2">
      <c r="A472">
        <f t="shared" ca="1" si="14"/>
        <v>0.92083905205471028</v>
      </c>
      <c r="B472">
        <f t="shared" ca="1" si="15"/>
        <v>8.0751344473749107</v>
      </c>
    </row>
    <row r="473" spans="1:2" x14ac:dyDescent="0.2">
      <c r="A473">
        <f t="shared" ca="1" si="14"/>
        <v>0.87457943808671701</v>
      </c>
      <c r="B473">
        <f t="shared" ca="1" si="15"/>
        <v>7.5578745264431788</v>
      </c>
    </row>
    <row r="474" spans="1:2" x14ac:dyDescent="0.2">
      <c r="A474">
        <f t="shared" ca="1" si="14"/>
        <v>0.94772690450335206</v>
      </c>
      <c r="B474">
        <f t="shared" ca="1" si="15"/>
        <v>8.3836527600914312</v>
      </c>
    </row>
    <row r="475" spans="1:2" x14ac:dyDescent="0.2">
      <c r="A475">
        <f t="shared" ca="1" si="14"/>
        <v>0.42294126224959394</v>
      </c>
      <c r="B475">
        <f t="shared" ca="1" si="15"/>
        <v>3.4072822942514951</v>
      </c>
    </row>
    <row r="476" spans="1:2" x14ac:dyDescent="0.2">
      <c r="A476">
        <f t="shared" ca="1" si="14"/>
        <v>0.14924864999995902</v>
      </c>
      <c r="B476">
        <f t="shared" ca="1" si="15"/>
        <v>1.6860952381070771</v>
      </c>
    </row>
    <row r="477" spans="1:2" x14ac:dyDescent="0.2">
      <c r="A477">
        <f t="shared" ca="1" si="14"/>
        <v>6.3367951125212429E-2</v>
      </c>
      <c r="B477">
        <f t="shared" ca="1" si="15"/>
        <v>1.269533793420079</v>
      </c>
    </row>
    <row r="478" spans="1:2" x14ac:dyDescent="0.2">
      <c r="A478">
        <f t="shared" ca="1" si="14"/>
        <v>0.17774814712765807</v>
      </c>
      <c r="B478">
        <f t="shared" ca="1" si="15"/>
        <v>1.8373702037398947</v>
      </c>
    </row>
    <row r="479" spans="1:2" x14ac:dyDescent="0.2">
      <c r="A479">
        <f t="shared" ca="1" si="14"/>
        <v>0.30964307888992315</v>
      </c>
      <c r="B479">
        <f t="shared" ca="1" si="15"/>
        <v>2.6220876607774173</v>
      </c>
    </row>
    <row r="480" spans="1:2" x14ac:dyDescent="0.2">
      <c r="A480">
        <f t="shared" ca="1" si="14"/>
        <v>0.62082407088477387</v>
      </c>
      <c r="B480">
        <f t="shared" ca="1" si="15"/>
        <v>5.0249863914988664</v>
      </c>
    </row>
    <row r="481" spans="1:2" x14ac:dyDescent="0.2">
      <c r="A481">
        <f t="shared" ca="1" si="14"/>
        <v>0.29860749765606509</v>
      </c>
      <c r="B481">
        <f t="shared" ca="1" si="15"/>
        <v>2.5510957412499282</v>
      </c>
    </row>
    <row r="482" spans="1:2" x14ac:dyDescent="0.2">
      <c r="A482">
        <f t="shared" ca="1" si="14"/>
        <v>0.37724669339615247</v>
      </c>
      <c r="B482">
        <f t="shared" ca="1" si="15"/>
        <v>3.0782470442979326</v>
      </c>
    </row>
    <row r="483" spans="1:2" x14ac:dyDescent="0.2">
      <c r="A483">
        <f t="shared" ca="1" si="14"/>
        <v>0.8414749814797885</v>
      </c>
      <c r="B483">
        <f t="shared" ca="1" si="15"/>
        <v>7.1982205037447962</v>
      </c>
    </row>
    <row r="484" spans="1:2" x14ac:dyDescent="0.2">
      <c r="A484">
        <f t="shared" ca="1" si="14"/>
        <v>0.55600431496980451</v>
      </c>
      <c r="B484">
        <f t="shared" ca="1" si="15"/>
        <v>4.460580452939384</v>
      </c>
    </row>
    <row r="485" spans="1:2" x14ac:dyDescent="0.2">
      <c r="A485">
        <f t="shared" ca="1" si="14"/>
        <v>0.73918329208491851</v>
      </c>
      <c r="B485">
        <f t="shared" ca="1" si="15"/>
        <v>6.1423009255296659</v>
      </c>
    </row>
    <row r="486" spans="1:2" x14ac:dyDescent="0.2">
      <c r="A486">
        <f t="shared" ca="1" si="14"/>
        <v>0.59492687510120956</v>
      </c>
      <c r="B486">
        <f t="shared" ca="1" si="15"/>
        <v>4.7954594472755989</v>
      </c>
    </row>
    <row r="487" spans="1:2" x14ac:dyDescent="0.2">
      <c r="A487">
        <f t="shared" ca="1" si="14"/>
        <v>0.14708353297633159</v>
      </c>
      <c r="B487">
        <f t="shared" ca="1" si="15"/>
        <v>1.6748683945965248</v>
      </c>
    </row>
    <row r="488" spans="1:2" x14ac:dyDescent="0.2">
      <c r="A488">
        <f t="shared" ca="1" si="14"/>
        <v>0.75702267011715729</v>
      </c>
      <c r="B488">
        <f t="shared" ca="1" si="15"/>
        <v>6.3204239727538702</v>
      </c>
    </row>
    <row r="489" spans="1:2" x14ac:dyDescent="0.2">
      <c r="A489">
        <f t="shared" ca="1" si="14"/>
        <v>0.18407076726268268</v>
      </c>
      <c r="B489">
        <f t="shared" ca="1" si="15"/>
        <v>1.8718112584934214</v>
      </c>
    </row>
    <row r="490" spans="1:2" x14ac:dyDescent="0.2">
      <c r="A490">
        <f t="shared" ca="1" si="14"/>
        <v>0.94759213770021378</v>
      </c>
      <c r="B490">
        <f t="shared" ca="1" si="15"/>
        <v>8.3820919885258984</v>
      </c>
    </row>
    <row r="491" spans="1:2" x14ac:dyDescent="0.2">
      <c r="A491">
        <f t="shared" ca="1" si="14"/>
        <v>0.70530781124998243</v>
      </c>
      <c r="B491">
        <f t="shared" ca="1" si="15"/>
        <v>5.8110676794408933</v>
      </c>
    </row>
    <row r="492" spans="1:2" x14ac:dyDescent="0.2">
      <c r="A492">
        <f t="shared" ca="1" si="14"/>
        <v>0.1868968299320477</v>
      </c>
      <c r="B492">
        <f t="shared" ca="1" si="15"/>
        <v>1.8873090198827858</v>
      </c>
    </row>
    <row r="493" spans="1:2" x14ac:dyDescent="0.2">
      <c r="A493">
        <f t="shared" ca="1" si="14"/>
        <v>0.14494452098197419</v>
      </c>
      <c r="B493">
        <f t="shared" ca="1" si="15"/>
        <v>1.6638137405786726</v>
      </c>
    </row>
    <row r="494" spans="1:2" x14ac:dyDescent="0.2">
      <c r="A494">
        <f t="shared" ca="1" si="14"/>
        <v>0.63799503488560894</v>
      </c>
      <c r="B494">
        <f t="shared" ca="1" si="15"/>
        <v>5.1801307976971929</v>
      </c>
    </row>
    <row r="495" spans="1:2" x14ac:dyDescent="0.2">
      <c r="A495">
        <f t="shared" ca="1" si="14"/>
        <v>0.49158554077419325</v>
      </c>
      <c r="B495">
        <f t="shared" ca="1" si="15"/>
        <v>3.9329675386897973</v>
      </c>
    </row>
    <row r="496" spans="1:2" x14ac:dyDescent="0.2">
      <c r="A496">
        <f t="shared" ca="1" si="14"/>
        <v>0.67344424821960147</v>
      </c>
      <c r="B496">
        <f t="shared" ca="1" si="15"/>
        <v>5.5078856147186626</v>
      </c>
    </row>
    <row r="497" spans="1:2" x14ac:dyDescent="0.2">
      <c r="A497">
        <f t="shared" ca="1" si="14"/>
        <v>9.5874169399038922E-2</v>
      </c>
      <c r="B497">
        <f t="shared" ca="1" si="15"/>
        <v>1.4202641030279781</v>
      </c>
    </row>
    <row r="498" spans="1:2" x14ac:dyDescent="0.2">
      <c r="A498">
        <f t="shared" ca="1" si="14"/>
        <v>0.15631242850599225</v>
      </c>
      <c r="B498">
        <f t="shared" ca="1" si="15"/>
        <v>1.7229840152457327</v>
      </c>
    </row>
    <row r="499" spans="1:2" x14ac:dyDescent="0.2">
      <c r="A499">
        <f t="shared" ca="1" si="14"/>
        <v>0.13571061940369489</v>
      </c>
      <c r="B499">
        <f t="shared" ca="1" si="15"/>
        <v>1.6165119664905176</v>
      </c>
    </row>
    <row r="500" spans="1:2" x14ac:dyDescent="0.2">
      <c r="A500">
        <f t="shared" ca="1" si="14"/>
        <v>0.64637192871042792</v>
      </c>
      <c r="B500">
        <f t="shared" ca="1" si="15"/>
        <v>5.256674395741066</v>
      </c>
    </row>
    <row r="501" spans="1:2" x14ac:dyDescent="0.2">
      <c r="A501">
        <f t="shared" ca="1" si="14"/>
        <v>0.55492064201071079</v>
      </c>
      <c r="B501">
        <f t="shared" ca="1" si="15"/>
        <v>4.4514302437611608</v>
      </c>
    </row>
    <row r="502" spans="1:2" x14ac:dyDescent="0.2">
      <c r="A502">
        <f t="shared" ca="1" si="14"/>
        <v>0.89562471042400282</v>
      </c>
      <c r="B502">
        <f t="shared" ca="1" si="15"/>
        <v>7.7910733293843268</v>
      </c>
    </row>
    <row r="503" spans="1:2" x14ac:dyDescent="0.2">
      <c r="A503">
        <f t="shared" ca="1" si="14"/>
        <v>0.28963483039839211</v>
      </c>
      <c r="B503">
        <f t="shared" ca="1" si="15"/>
        <v>2.4940926615131898</v>
      </c>
    </row>
    <row r="504" spans="1:2" x14ac:dyDescent="0.2">
      <c r="A504">
        <f t="shared" ca="1" si="14"/>
        <v>0.57872819921350027</v>
      </c>
      <c r="B504">
        <f t="shared" ca="1" si="15"/>
        <v>4.6546181111136047</v>
      </c>
    </row>
    <row r="505" spans="1:2" x14ac:dyDescent="0.2">
      <c r="A505">
        <f t="shared" ca="1" si="14"/>
        <v>0.36979070798520186</v>
      </c>
      <c r="B505">
        <f t="shared" ca="1" si="15"/>
        <v>3.0261435027895947</v>
      </c>
    </row>
    <row r="506" spans="1:2" x14ac:dyDescent="0.2">
      <c r="A506">
        <f t="shared" ca="1" si="14"/>
        <v>0.79696041140025742</v>
      </c>
      <c r="B506">
        <f t="shared" ca="1" si="15"/>
        <v>6.7284252349580997</v>
      </c>
    </row>
    <row r="507" spans="1:2" x14ac:dyDescent="0.2">
      <c r="A507">
        <f t="shared" ca="1" si="14"/>
        <v>0.64431935767841819</v>
      </c>
      <c r="B507">
        <f t="shared" ca="1" si="15"/>
        <v>5.2378671694301904</v>
      </c>
    </row>
    <row r="508" spans="1:2" x14ac:dyDescent="0.2">
      <c r="A508">
        <f t="shared" ca="1" si="14"/>
        <v>0.99750330579724511</v>
      </c>
      <c r="B508">
        <f t="shared" ca="1" si="15"/>
        <v>8.9700646034947091</v>
      </c>
    </row>
    <row r="509" spans="1:2" x14ac:dyDescent="0.2">
      <c r="A509">
        <f t="shared" ca="1" si="14"/>
        <v>0.71897516734291123</v>
      </c>
      <c r="B509">
        <f t="shared" ca="1" si="15"/>
        <v>5.9436018343947143</v>
      </c>
    </row>
    <row r="510" spans="1:2" x14ac:dyDescent="0.2">
      <c r="A510">
        <f t="shared" ca="1" si="14"/>
        <v>0.87349591477730382</v>
      </c>
      <c r="B510">
        <f t="shared" ca="1" si="15"/>
        <v>7.5459641116397709</v>
      </c>
    </row>
    <row r="511" spans="1:2" x14ac:dyDescent="0.2">
      <c r="A511">
        <f t="shared" ca="1" si="14"/>
        <v>0.99566554119141215</v>
      </c>
      <c r="B511">
        <f t="shared" ca="1" si="15"/>
        <v>8.9480616444295986</v>
      </c>
    </row>
    <row r="512" spans="1:2" x14ac:dyDescent="0.2">
      <c r="A512">
        <f t="shared" ca="1" si="14"/>
        <v>0.22028837888194763</v>
      </c>
      <c r="B512">
        <f t="shared" ca="1" si="15"/>
        <v>2.0752613950095364</v>
      </c>
    </row>
    <row r="513" spans="1:2" x14ac:dyDescent="0.2">
      <c r="A513">
        <f t="shared" ca="1" si="14"/>
        <v>0.93583829130761176</v>
      </c>
      <c r="B513">
        <f t="shared" ca="1" si="15"/>
        <v>8.2465263951406484</v>
      </c>
    </row>
    <row r="514" spans="1:2" x14ac:dyDescent="0.2">
      <c r="A514">
        <f t="shared" ref="A514:A577" ca="1" si="16">RAND()</f>
        <v>0.51564897372636298</v>
      </c>
      <c r="B514">
        <f t="shared" ref="B514:B577" ca="1" si="17">(4*A514*A514)+4*A514+1</f>
        <v>4.1261713513256577</v>
      </c>
    </row>
    <row r="515" spans="1:2" x14ac:dyDescent="0.2">
      <c r="A515">
        <f t="shared" ca="1" si="16"/>
        <v>0.66255510310681887</v>
      </c>
      <c r="B515">
        <f t="shared" ca="1" si="17"/>
        <v>5.406137471038825</v>
      </c>
    </row>
    <row r="516" spans="1:2" x14ac:dyDescent="0.2">
      <c r="A516">
        <f t="shared" ca="1" si="16"/>
        <v>0.78099855156344655</v>
      </c>
      <c r="B516">
        <f t="shared" ca="1" si="17"/>
        <v>6.5638291564305922</v>
      </c>
    </row>
    <row r="517" spans="1:2" x14ac:dyDescent="0.2">
      <c r="A517">
        <f t="shared" ca="1" si="16"/>
        <v>0.69464989930927179</v>
      </c>
      <c r="B517">
        <f t="shared" ca="1" si="17"/>
        <v>5.7087535276786134</v>
      </c>
    </row>
    <row r="518" spans="1:2" x14ac:dyDescent="0.2">
      <c r="A518">
        <f t="shared" ca="1" si="16"/>
        <v>0.4036484604131132</v>
      </c>
      <c r="B518">
        <f t="shared" ca="1" si="17"/>
        <v>3.2663221600279595</v>
      </c>
    </row>
    <row r="519" spans="1:2" x14ac:dyDescent="0.2">
      <c r="A519">
        <f t="shared" ca="1" si="16"/>
        <v>0.17190844406052663</v>
      </c>
      <c r="B519">
        <f t="shared" ca="1" si="17"/>
        <v>1.8058438287993512</v>
      </c>
    </row>
    <row r="520" spans="1:2" x14ac:dyDescent="0.2">
      <c r="A520">
        <f t="shared" ca="1" si="16"/>
        <v>0.76841467158311938</v>
      </c>
      <c r="B520">
        <f t="shared" ca="1" si="17"/>
        <v>6.4355031163492509</v>
      </c>
    </row>
    <row r="521" spans="1:2" x14ac:dyDescent="0.2">
      <c r="A521">
        <f t="shared" ca="1" si="16"/>
        <v>0.366921361083974</v>
      </c>
      <c r="B521">
        <f t="shared" ca="1" si="17"/>
        <v>3.00621058521476</v>
      </c>
    </row>
    <row r="522" spans="1:2" x14ac:dyDescent="0.2">
      <c r="A522">
        <f t="shared" ca="1" si="16"/>
        <v>0.52707343743840485</v>
      </c>
      <c r="B522">
        <f t="shared" ca="1" si="17"/>
        <v>4.2195193835661637</v>
      </c>
    </row>
    <row r="523" spans="1:2" x14ac:dyDescent="0.2">
      <c r="A523">
        <f t="shared" ca="1" si="16"/>
        <v>0.90811759897567845</v>
      </c>
      <c r="B523">
        <f t="shared" ca="1" si="17"/>
        <v>7.9311806901801187</v>
      </c>
    </row>
    <row r="524" spans="1:2" x14ac:dyDescent="0.2">
      <c r="A524">
        <f t="shared" ca="1" si="16"/>
        <v>0.39757065391796953</v>
      </c>
      <c r="B524">
        <f t="shared" ca="1" si="17"/>
        <v>3.2225323150989258</v>
      </c>
    </row>
    <row r="525" spans="1:2" x14ac:dyDescent="0.2">
      <c r="A525">
        <f t="shared" ca="1" si="16"/>
        <v>0.68749385798089857</v>
      </c>
      <c r="B525">
        <f t="shared" ca="1" si="17"/>
        <v>5.6405666509694345</v>
      </c>
    </row>
    <row r="526" spans="1:2" x14ac:dyDescent="0.2">
      <c r="A526">
        <f t="shared" ca="1" si="16"/>
        <v>0.42373739197204485</v>
      </c>
      <c r="B526">
        <f t="shared" ca="1" si="17"/>
        <v>3.4131630773092612</v>
      </c>
    </row>
    <row r="527" spans="1:2" x14ac:dyDescent="0.2">
      <c r="A527">
        <f t="shared" ca="1" si="16"/>
        <v>0.35338268607075396</v>
      </c>
      <c r="B527">
        <f t="shared" ca="1" si="17"/>
        <v>2.91304803554134</v>
      </c>
    </row>
    <row r="528" spans="1:2" x14ac:dyDescent="0.2">
      <c r="A528">
        <f t="shared" ca="1" si="16"/>
        <v>1.7553958077803467E-2</v>
      </c>
      <c r="B528">
        <f t="shared" ca="1" si="17"/>
        <v>1.071448398088003</v>
      </c>
    </row>
    <row r="529" spans="1:2" x14ac:dyDescent="0.2">
      <c r="A529">
        <f t="shared" ca="1" si="16"/>
        <v>0.30858639037290758</v>
      </c>
      <c r="B529">
        <f t="shared" ca="1" si="17"/>
        <v>2.6152478027851522</v>
      </c>
    </row>
    <row r="530" spans="1:2" x14ac:dyDescent="0.2">
      <c r="A530">
        <f t="shared" ca="1" si="16"/>
        <v>0.96526673194061974</v>
      </c>
      <c r="B530">
        <f t="shared" ca="1" si="17"/>
        <v>8.5880263829277759</v>
      </c>
    </row>
    <row r="531" spans="1:2" x14ac:dyDescent="0.2">
      <c r="A531">
        <f t="shared" ca="1" si="16"/>
        <v>0.76651040258735459</v>
      </c>
      <c r="B531">
        <f t="shared" ca="1" si="17"/>
        <v>6.4161943994479316</v>
      </c>
    </row>
    <row r="532" spans="1:2" x14ac:dyDescent="0.2">
      <c r="A532">
        <f t="shared" ca="1" si="16"/>
        <v>0.55886853752282251</v>
      </c>
      <c r="B532">
        <f t="shared" ca="1" si="17"/>
        <v>4.4848103190228841</v>
      </c>
    </row>
    <row r="533" spans="1:2" x14ac:dyDescent="0.2">
      <c r="A533">
        <f t="shared" ca="1" si="16"/>
        <v>0.94645384999809912</v>
      </c>
      <c r="B533">
        <f t="shared" ca="1" si="17"/>
        <v>8.3689149606972943</v>
      </c>
    </row>
    <row r="534" spans="1:2" x14ac:dyDescent="0.2">
      <c r="A534">
        <f t="shared" ca="1" si="16"/>
        <v>0.80542710647202687</v>
      </c>
      <c r="B534">
        <f t="shared" ca="1" si="17"/>
        <v>6.8165597212477138</v>
      </c>
    </row>
    <row r="535" spans="1:2" x14ac:dyDescent="0.2">
      <c r="A535">
        <f t="shared" ca="1" si="16"/>
        <v>0.83111456882996926</v>
      </c>
      <c r="B535">
        <f t="shared" ca="1" si="17"/>
        <v>7.0874639814055804</v>
      </c>
    </row>
    <row r="536" spans="1:2" x14ac:dyDescent="0.2">
      <c r="A536">
        <f t="shared" ca="1" si="16"/>
        <v>0.97460451091092426</v>
      </c>
      <c r="B536">
        <f t="shared" ca="1" si="17"/>
        <v>8.6978338543953839</v>
      </c>
    </row>
    <row r="537" spans="1:2" x14ac:dyDescent="0.2">
      <c r="A537">
        <f t="shared" ca="1" si="16"/>
        <v>0.985207856601652</v>
      </c>
      <c r="B537">
        <f t="shared" ca="1" si="17"/>
        <v>8.8233695092450937</v>
      </c>
    </row>
    <row r="538" spans="1:2" x14ac:dyDescent="0.2">
      <c r="A538">
        <f t="shared" ca="1" si="16"/>
        <v>7.2235252537343753E-3</v>
      </c>
      <c r="B538">
        <f t="shared" ca="1" si="17"/>
        <v>1.0291028182833029</v>
      </c>
    </row>
    <row r="539" spans="1:2" x14ac:dyDescent="0.2">
      <c r="A539">
        <f t="shared" ca="1" si="16"/>
        <v>0.1863432507194982</v>
      </c>
      <c r="B539">
        <f t="shared" ca="1" si="17"/>
        <v>1.8842682312328318</v>
      </c>
    </row>
    <row r="540" spans="1:2" x14ac:dyDescent="0.2">
      <c r="A540">
        <f t="shared" ca="1" si="16"/>
        <v>0.28655043399134073</v>
      </c>
      <c r="B540">
        <f t="shared" ca="1" si="17"/>
        <v>2.4746463408478658</v>
      </c>
    </row>
    <row r="541" spans="1:2" x14ac:dyDescent="0.2">
      <c r="A541">
        <f t="shared" ca="1" si="16"/>
        <v>6.7575841584364138E-3</v>
      </c>
      <c r="B541">
        <f t="shared" ca="1" si="17"/>
        <v>1.0272129964083792</v>
      </c>
    </row>
    <row r="542" spans="1:2" x14ac:dyDescent="0.2">
      <c r="A542">
        <f t="shared" ca="1" si="16"/>
        <v>0.51664958054306043</v>
      </c>
      <c r="B542">
        <f t="shared" ca="1" si="17"/>
        <v>4.1343054784735234</v>
      </c>
    </row>
    <row r="543" spans="1:2" x14ac:dyDescent="0.2">
      <c r="A543">
        <f t="shared" ca="1" si="16"/>
        <v>0.40104134749441922</v>
      </c>
      <c r="B543">
        <f t="shared" ca="1" si="17"/>
        <v>3.2475020395782348</v>
      </c>
    </row>
    <row r="544" spans="1:2" x14ac:dyDescent="0.2">
      <c r="A544">
        <f t="shared" ca="1" si="16"/>
        <v>0.65200716923980717</v>
      </c>
      <c r="B544">
        <f t="shared" ca="1" si="17"/>
        <v>5.3084820719196548</v>
      </c>
    </row>
    <row r="545" spans="1:2" x14ac:dyDescent="0.2">
      <c r="A545">
        <f t="shared" ca="1" si="16"/>
        <v>0.56995611906973986</v>
      </c>
      <c r="B545">
        <f t="shared" ca="1" si="17"/>
        <v>4.5792243869391172</v>
      </c>
    </row>
    <row r="546" spans="1:2" x14ac:dyDescent="0.2">
      <c r="A546">
        <f t="shared" ca="1" si="16"/>
        <v>0.7312387540880847</v>
      </c>
      <c r="B546">
        <f t="shared" ca="1" si="17"/>
        <v>6.0637954782735166</v>
      </c>
    </row>
    <row r="547" spans="1:2" x14ac:dyDescent="0.2">
      <c r="A547">
        <f t="shared" ca="1" si="16"/>
        <v>0.51353880787275741</v>
      </c>
      <c r="B547">
        <f t="shared" ca="1" si="17"/>
        <v>4.1090436602565212</v>
      </c>
    </row>
    <row r="548" spans="1:2" x14ac:dyDescent="0.2">
      <c r="A548">
        <f t="shared" ca="1" si="16"/>
        <v>0.11839077583613866</v>
      </c>
      <c r="B548">
        <f t="shared" ca="1" si="17"/>
        <v>1.529628606556886</v>
      </c>
    </row>
    <row r="549" spans="1:2" x14ac:dyDescent="0.2">
      <c r="A549">
        <f t="shared" ca="1" si="16"/>
        <v>0.44646310560075286</v>
      </c>
      <c r="B549">
        <f t="shared" ca="1" si="17"/>
        <v>3.5831696410536873</v>
      </c>
    </row>
    <row r="550" spans="1:2" x14ac:dyDescent="0.2">
      <c r="A550">
        <f t="shared" ca="1" si="16"/>
        <v>0.81836473045183344</v>
      </c>
      <c r="B550">
        <f t="shared" ca="1" si="17"/>
        <v>6.9523422499973417</v>
      </c>
    </row>
    <row r="551" spans="1:2" x14ac:dyDescent="0.2">
      <c r="A551">
        <f t="shared" ca="1" si="16"/>
        <v>0.52992872715596984</v>
      </c>
      <c r="B551">
        <f t="shared" ca="1" si="17"/>
        <v>4.2430127320844644</v>
      </c>
    </row>
    <row r="552" spans="1:2" x14ac:dyDescent="0.2">
      <c r="A552">
        <f t="shared" ca="1" si="16"/>
        <v>0.28626226050338544</v>
      </c>
      <c r="B552">
        <f t="shared" ca="1" si="17"/>
        <v>2.4728333691675743</v>
      </c>
    </row>
    <row r="553" spans="1:2" x14ac:dyDescent="0.2">
      <c r="A553">
        <f t="shared" ca="1" si="16"/>
        <v>0.64050169864280426</v>
      </c>
      <c r="B553">
        <f t="shared" ca="1" si="17"/>
        <v>5.2029764984284874</v>
      </c>
    </row>
    <row r="554" spans="1:2" x14ac:dyDescent="0.2">
      <c r="A554">
        <f t="shared" ca="1" si="16"/>
        <v>0.83314545320828448</v>
      </c>
      <c r="B554">
        <f t="shared" ca="1" si="17"/>
        <v>7.1091071976396893</v>
      </c>
    </row>
    <row r="555" spans="1:2" x14ac:dyDescent="0.2">
      <c r="A555">
        <f t="shared" ca="1" si="16"/>
        <v>0.26391671523894911</v>
      </c>
      <c r="B555">
        <f t="shared" ca="1" si="17"/>
        <v>2.3342749912858629</v>
      </c>
    </row>
    <row r="556" spans="1:2" x14ac:dyDescent="0.2">
      <c r="A556">
        <f t="shared" ca="1" si="16"/>
        <v>3.3394043080431146E-2</v>
      </c>
      <c r="B556">
        <f t="shared" ca="1" si="17"/>
        <v>1.1380368207747553</v>
      </c>
    </row>
    <row r="557" spans="1:2" x14ac:dyDescent="0.2">
      <c r="A557">
        <f t="shared" ca="1" si="16"/>
        <v>0.57087406326728019</v>
      </c>
      <c r="B557">
        <f t="shared" ca="1" si="17"/>
        <v>4.5870850375142993</v>
      </c>
    </row>
    <row r="558" spans="1:2" x14ac:dyDescent="0.2">
      <c r="A558">
        <f t="shared" ca="1" si="16"/>
        <v>0.18453209011593774</v>
      </c>
      <c r="B558">
        <f t="shared" ca="1" si="17"/>
        <v>1.8743367295939772</v>
      </c>
    </row>
    <row r="559" spans="1:2" x14ac:dyDescent="0.2">
      <c r="A559">
        <f t="shared" ca="1" si="16"/>
        <v>0.12698645084303484</v>
      </c>
      <c r="B559">
        <f t="shared" ca="1" si="17"/>
        <v>1.5724480381629813</v>
      </c>
    </row>
    <row r="560" spans="1:2" x14ac:dyDescent="0.2">
      <c r="A560">
        <f t="shared" ca="1" si="16"/>
        <v>0.64090649945124289</v>
      </c>
      <c r="B560">
        <f t="shared" ca="1" si="17"/>
        <v>5.2066705619603555</v>
      </c>
    </row>
    <row r="561" spans="1:2" x14ac:dyDescent="0.2">
      <c r="A561">
        <f t="shared" ca="1" si="16"/>
        <v>0.95924106902711581</v>
      </c>
      <c r="B561">
        <f t="shared" ca="1" si="17"/>
        <v>8.5175379901415997</v>
      </c>
    </row>
    <row r="562" spans="1:2" x14ac:dyDescent="0.2">
      <c r="A562">
        <f t="shared" ca="1" si="16"/>
        <v>5.3409066499940039E-2</v>
      </c>
      <c r="B562">
        <f t="shared" ca="1" si="17"/>
        <v>1.2250463795373403</v>
      </c>
    </row>
    <row r="563" spans="1:2" x14ac:dyDescent="0.2">
      <c r="A563">
        <f t="shared" ca="1" si="16"/>
        <v>0.10908449339668469</v>
      </c>
      <c r="B563">
        <f t="shared" ca="1" si="17"/>
        <v>1.4839356803851842</v>
      </c>
    </row>
    <row r="564" spans="1:2" x14ac:dyDescent="0.2">
      <c r="A564">
        <f t="shared" ca="1" si="16"/>
        <v>0.41733308418943837</v>
      </c>
      <c r="B564">
        <f t="shared" ca="1" si="17"/>
        <v>3.3659999493940287</v>
      </c>
    </row>
    <row r="565" spans="1:2" x14ac:dyDescent="0.2">
      <c r="A565">
        <f t="shared" ca="1" si="16"/>
        <v>9.3433902860800222E-2</v>
      </c>
      <c r="B565">
        <f t="shared" ca="1" si="17"/>
        <v>1.4086551882584066</v>
      </c>
    </row>
    <row r="566" spans="1:2" x14ac:dyDescent="0.2">
      <c r="A566">
        <f t="shared" ca="1" si="16"/>
        <v>0.56954408575248139</v>
      </c>
      <c r="B566">
        <f t="shared" ca="1" si="17"/>
        <v>4.5756982054724453</v>
      </c>
    </row>
    <row r="567" spans="1:2" x14ac:dyDescent="0.2">
      <c r="A567">
        <f t="shared" ca="1" si="16"/>
        <v>1.3765798783326955E-2</v>
      </c>
      <c r="B567">
        <f t="shared" ca="1" si="17"/>
        <v>1.0558211839978799</v>
      </c>
    </row>
    <row r="568" spans="1:2" x14ac:dyDescent="0.2">
      <c r="A568">
        <f t="shared" ca="1" si="16"/>
        <v>0.42329760981214348</v>
      </c>
      <c r="B568">
        <f t="shared" ca="1" si="17"/>
        <v>3.4099139051392688</v>
      </c>
    </row>
    <row r="569" spans="1:2" x14ac:dyDescent="0.2">
      <c r="A569">
        <f t="shared" ca="1" si="16"/>
        <v>0.47282594999837257</v>
      </c>
      <c r="B569">
        <f t="shared" ca="1" si="17"/>
        <v>3.7855613159609445</v>
      </c>
    </row>
    <row r="570" spans="1:2" x14ac:dyDescent="0.2">
      <c r="A570">
        <f t="shared" ca="1" si="16"/>
        <v>0.44610851823047171</v>
      </c>
      <c r="B570">
        <f t="shared" ca="1" si="17"/>
        <v>3.5804853130730354</v>
      </c>
    </row>
    <row r="571" spans="1:2" x14ac:dyDescent="0.2">
      <c r="A571">
        <f t="shared" ca="1" si="16"/>
        <v>0.88810752004322158</v>
      </c>
      <c r="B571">
        <f t="shared" ca="1" si="17"/>
        <v>7.707369948802171</v>
      </c>
    </row>
    <row r="572" spans="1:2" x14ac:dyDescent="0.2">
      <c r="A572">
        <f t="shared" ca="1" si="16"/>
        <v>0.22971178766820799</v>
      </c>
      <c r="B572">
        <f t="shared" ca="1" si="17"/>
        <v>2.1299171722477275</v>
      </c>
    </row>
    <row r="573" spans="1:2" x14ac:dyDescent="0.2">
      <c r="A573">
        <f t="shared" ca="1" si="16"/>
        <v>0.15849485903293536</v>
      </c>
      <c r="B573">
        <f t="shared" ca="1" si="17"/>
        <v>1.7344619174912217</v>
      </c>
    </row>
    <row r="574" spans="1:2" x14ac:dyDescent="0.2">
      <c r="A574">
        <f t="shared" ca="1" si="16"/>
        <v>0.8622166378567474</v>
      </c>
      <c r="B574">
        <f t="shared" ca="1" si="17"/>
        <v>7.4225366738149638</v>
      </c>
    </row>
    <row r="575" spans="1:2" x14ac:dyDescent="0.2">
      <c r="A575">
        <f t="shared" ca="1" si="16"/>
        <v>0.52866614162920722</v>
      </c>
      <c r="B575">
        <f t="shared" ca="1" si="17"/>
        <v>4.232616123737281</v>
      </c>
    </row>
    <row r="576" spans="1:2" x14ac:dyDescent="0.2">
      <c r="A576">
        <f t="shared" ca="1" si="16"/>
        <v>0.41021775033055186</v>
      </c>
      <c r="B576">
        <f t="shared" ca="1" si="17"/>
        <v>3.3139854120672432</v>
      </c>
    </row>
    <row r="577" spans="1:2" x14ac:dyDescent="0.2">
      <c r="A577">
        <f t="shared" ca="1" si="16"/>
        <v>0.49772445807535404</v>
      </c>
      <c r="B577">
        <f t="shared" ca="1" si="17"/>
        <v>3.9818163769670356</v>
      </c>
    </row>
    <row r="578" spans="1:2" x14ac:dyDescent="0.2">
      <c r="A578">
        <f t="shared" ref="A578:A641" ca="1" si="18">RAND()</f>
        <v>0.84697354331337027</v>
      </c>
      <c r="B578">
        <f t="shared" ref="B578:B641" ca="1" si="19">(4*A578*A578)+4*A578+1</f>
        <v>7.257350905544703</v>
      </c>
    </row>
    <row r="579" spans="1:2" x14ac:dyDescent="0.2">
      <c r="A579">
        <f t="shared" ca="1" si="18"/>
        <v>0.60853510363712926</v>
      </c>
      <c r="B579">
        <f t="shared" ca="1" si="19"/>
        <v>4.9154003039831231</v>
      </c>
    </row>
    <row r="580" spans="1:2" x14ac:dyDescent="0.2">
      <c r="A580">
        <f t="shared" ca="1" si="18"/>
        <v>0.90044313882589433</v>
      </c>
      <c r="B580">
        <f t="shared" ca="1" si="19"/>
        <v>7.8449639403380926</v>
      </c>
    </row>
    <row r="581" spans="1:2" x14ac:dyDescent="0.2">
      <c r="A581">
        <f t="shared" ca="1" si="18"/>
        <v>0.96523829071793132</v>
      </c>
      <c r="B581">
        <f t="shared" ca="1" si="19"/>
        <v>8.587692994344021</v>
      </c>
    </row>
    <row r="582" spans="1:2" x14ac:dyDescent="0.2">
      <c r="A582">
        <f t="shared" ca="1" si="18"/>
        <v>0.20386958063605842</v>
      </c>
      <c r="B582">
        <f t="shared" ca="1" si="19"/>
        <v>1.9817295461791229</v>
      </c>
    </row>
    <row r="583" spans="1:2" x14ac:dyDescent="0.2">
      <c r="A583">
        <f t="shared" ca="1" si="18"/>
        <v>0.24207464923466571</v>
      </c>
      <c r="B583">
        <f t="shared" ca="1" si="19"/>
        <v>2.2026991401470086</v>
      </c>
    </row>
    <row r="584" spans="1:2" x14ac:dyDescent="0.2">
      <c r="A584">
        <f t="shared" ca="1" si="18"/>
        <v>1.0796146568324505E-2</v>
      </c>
      <c r="B584">
        <f t="shared" ca="1" si="19"/>
        <v>1.043650813396197</v>
      </c>
    </row>
    <row r="585" spans="1:2" x14ac:dyDescent="0.2">
      <c r="A585">
        <f t="shared" ca="1" si="18"/>
        <v>7.3004362898402064E-2</v>
      </c>
      <c r="B585">
        <f t="shared" ca="1" si="19"/>
        <v>1.3133359996024145</v>
      </c>
    </row>
    <row r="586" spans="1:2" x14ac:dyDescent="0.2">
      <c r="A586">
        <f t="shared" ca="1" si="18"/>
        <v>0.28073028765107477</v>
      </c>
      <c r="B586">
        <f t="shared" ca="1" si="19"/>
        <v>2.43815912822292</v>
      </c>
    </row>
    <row r="587" spans="1:2" x14ac:dyDescent="0.2">
      <c r="A587">
        <f t="shared" ca="1" si="18"/>
        <v>0.46945063788223895</v>
      </c>
      <c r="B587">
        <f t="shared" ca="1" si="19"/>
        <v>3.7593381571611202</v>
      </c>
    </row>
    <row r="588" spans="1:2" x14ac:dyDescent="0.2">
      <c r="A588">
        <f t="shared" ca="1" si="18"/>
        <v>0.94187470678500018</v>
      </c>
      <c r="B588">
        <f t="shared" ca="1" si="19"/>
        <v>8.3160106802653218</v>
      </c>
    </row>
    <row r="589" spans="1:2" x14ac:dyDescent="0.2">
      <c r="A589">
        <f t="shared" ca="1" si="18"/>
        <v>0.3091194233894754</v>
      </c>
      <c r="B589">
        <f t="shared" ca="1" si="19"/>
        <v>2.6186969652244687</v>
      </c>
    </row>
    <row r="590" spans="1:2" x14ac:dyDescent="0.2">
      <c r="A590">
        <f t="shared" ca="1" si="18"/>
        <v>0.41476756711195772</v>
      </c>
      <c r="B590">
        <f t="shared" ca="1" si="19"/>
        <v>3.3471988073597201</v>
      </c>
    </row>
    <row r="591" spans="1:2" x14ac:dyDescent="0.2">
      <c r="A591">
        <f t="shared" ca="1" si="18"/>
        <v>7.7228154763720469E-2</v>
      </c>
      <c r="B591">
        <f t="shared" ca="1" si="19"/>
        <v>1.3327693706077186</v>
      </c>
    </row>
    <row r="592" spans="1:2" x14ac:dyDescent="0.2">
      <c r="A592">
        <f t="shared" ca="1" si="18"/>
        <v>8.2447370260474551E-2</v>
      </c>
      <c r="B592">
        <f t="shared" ca="1" si="19"/>
        <v>1.3569797564933692</v>
      </c>
    </row>
    <row r="593" spans="1:2" x14ac:dyDescent="0.2">
      <c r="A593">
        <f t="shared" ca="1" si="18"/>
        <v>0.95167109820669316</v>
      </c>
      <c r="B593">
        <f t="shared" ca="1" si="19"/>
        <v>8.4293959094745059</v>
      </c>
    </row>
    <row r="594" spans="1:2" x14ac:dyDescent="0.2">
      <c r="A594">
        <f t="shared" ca="1" si="18"/>
        <v>0.65126127332740469</v>
      </c>
      <c r="B594">
        <f t="shared" ca="1" si="19"/>
        <v>5.3016100778537485</v>
      </c>
    </row>
    <row r="595" spans="1:2" x14ac:dyDescent="0.2">
      <c r="A595">
        <f t="shared" ca="1" si="18"/>
        <v>0.57036531917967526</v>
      </c>
      <c r="B595">
        <f t="shared" ca="1" si="19"/>
        <v>4.5827276660104328</v>
      </c>
    </row>
    <row r="596" spans="1:2" x14ac:dyDescent="0.2">
      <c r="A596">
        <f t="shared" ca="1" si="18"/>
        <v>0.53585637180795931</v>
      </c>
      <c r="B596">
        <f t="shared" ca="1" si="19"/>
        <v>4.291993692060597</v>
      </c>
    </row>
    <row r="597" spans="1:2" x14ac:dyDescent="0.2">
      <c r="A597">
        <f t="shared" ca="1" si="18"/>
        <v>0.21985982356073064</v>
      </c>
      <c r="B597">
        <f t="shared" ca="1" si="19"/>
        <v>2.072792662307545</v>
      </c>
    </row>
    <row r="598" spans="1:2" x14ac:dyDescent="0.2">
      <c r="A598">
        <f t="shared" ca="1" si="18"/>
        <v>0.21698957501506888</v>
      </c>
      <c r="B598">
        <f t="shared" ca="1" si="19"/>
        <v>2.0562962027211564</v>
      </c>
    </row>
    <row r="599" spans="1:2" x14ac:dyDescent="0.2">
      <c r="A599">
        <f t="shared" ca="1" si="18"/>
        <v>0.45819304155591634</v>
      </c>
      <c r="B599">
        <f t="shared" ca="1" si="19"/>
        <v>3.6725356195447123</v>
      </c>
    </row>
    <row r="600" spans="1:2" x14ac:dyDescent="0.2">
      <c r="A600">
        <f t="shared" ca="1" si="18"/>
        <v>0.96061687530453654</v>
      </c>
      <c r="B600">
        <f t="shared" ca="1" si="19"/>
        <v>8.5336066256975514</v>
      </c>
    </row>
    <row r="601" spans="1:2" x14ac:dyDescent="0.2">
      <c r="A601">
        <f t="shared" ca="1" si="18"/>
        <v>0.32714371451365742</v>
      </c>
      <c r="B601">
        <f t="shared" ca="1" si="19"/>
        <v>2.7366668978378033</v>
      </c>
    </row>
    <row r="602" spans="1:2" x14ac:dyDescent="0.2">
      <c r="A602">
        <f t="shared" ca="1" si="18"/>
        <v>0.27401201471204417</v>
      </c>
      <c r="B602">
        <f t="shared" ca="1" si="19"/>
        <v>2.3963783956743905</v>
      </c>
    </row>
    <row r="603" spans="1:2" x14ac:dyDescent="0.2">
      <c r="A603">
        <f t="shared" ca="1" si="18"/>
        <v>0.42896270647002865</v>
      </c>
      <c r="B603">
        <f t="shared" ca="1" si="19"/>
        <v>3.4518868400484823</v>
      </c>
    </row>
    <row r="604" spans="1:2" x14ac:dyDescent="0.2">
      <c r="A604">
        <f t="shared" ca="1" si="18"/>
        <v>0.95818108593018059</v>
      </c>
      <c r="B604">
        <f t="shared" ca="1" si="19"/>
        <v>8.5051683174580823</v>
      </c>
    </row>
    <row r="605" spans="1:2" x14ac:dyDescent="0.2">
      <c r="A605">
        <f t="shared" ca="1" si="18"/>
        <v>9.3268619748551496E-2</v>
      </c>
      <c r="B605">
        <f t="shared" ca="1" si="19"/>
        <v>1.4078706207134055</v>
      </c>
    </row>
    <row r="606" spans="1:2" x14ac:dyDescent="0.2">
      <c r="A606">
        <f t="shared" ca="1" si="18"/>
        <v>0.23877314102910296</v>
      </c>
      <c r="B606">
        <f t="shared" ca="1" si="19"/>
        <v>2.1831430156240277</v>
      </c>
    </row>
    <row r="607" spans="1:2" x14ac:dyDescent="0.2">
      <c r="A607">
        <f t="shared" ca="1" si="18"/>
        <v>0.37940414080765661</v>
      </c>
      <c r="B607">
        <f t="shared" ca="1" si="19"/>
        <v>3.093406571478611</v>
      </c>
    </row>
    <row r="608" spans="1:2" x14ac:dyDescent="0.2">
      <c r="A608">
        <f t="shared" ca="1" si="18"/>
        <v>1.2558690754277846E-2</v>
      </c>
      <c r="B608">
        <f t="shared" ca="1" si="19"/>
        <v>1.0508656458709578</v>
      </c>
    </row>
    <row r="609" spans="1:2" x14ac:dyDescent="0.2">
      <c r="A609">
        <f t="shared" ca="1" si="18"/>
        <v>0.84426393296403324</v>
      </c>
      <c r="B609">
        <f t="shared" ca="1" si="19"/>
        <v>7.2281820858717234</v>
      </c>
    </row>
    <row r="610" spans="1:2" x14ac:dyDescent="0.2">
      <c r="A610">
        <f t="shared" ca="1" si="18"/>
        <v>4.4703638323522088E-2</v>
      </c>
      <c r="B610">
        <f t="shared" ca="1" si="19"/>
        <v>1.1868082144115295</v>
      </c>
    </row>
    <row r="611" spans="1:2" x14ac:dyDescent="0.2">
      <c r="A611">
        <f t="shared" ca="1" si="18"/>
        <v>0.72333633575554002</v>
      </c>
      <c r="B611">
        <f t="shared" ca="1" si="19"/>
        <v>5.9862071615191654</v>
      </c>
    </row>
    <row r="612" spans="1:2" x14ac:dyDescent="0.2">
      <c r="A612">
        <f t="shared" ca="1" si="18"/>
        <v>0.22392172177954739</v>
      </c>
      <c r="B612">
        <f t="shared" ca="1" si="19"/>
        <v>2.0962506370570577</v>
      </c>
    </row>
    <row r="613" spans="1:2" x14ac:dyDescent="0.2">
      <c r="A613">
        <f t="shared" ca="1" si="18"/>
        <v>0.12625694794202169</v>
      </c>
      <c r="B613">
        <f t="shared" ca="1" si="19"/>
        <v>1.5687910593826242</v>
      </c>
    </row>
    <row r="614" spans="1:2" x14ac:dyDescent="0.2">
      <c r="A614">
        <f t="shared" ca="1" si="18"/>
        <v>0.47373076338014009</v>
      </c>
      <c r="B614">
        <f t="shared" ca="1" si="19"/>
        <v>3.7926063982114817</v>
      </c>
    </row>
    <row r="615" spans="1:2" x14ac:dyDescent="0.2">
      <c r="A615">
        <f t="shared" ca="1" si="18"/>
        <v>0.55045906888880491</v>
      </c>
      <c r="B615">
        <f t="shared" ca="1" si="19"/>
        <v>4.41385702164294</v>
      </c>
    </row>
    <row r="616" spans="1:2" x14ac:dyDescent="0.2">
      <c r="A616">
        <f t="shared" ca="1" si="18"/>
        <v>0.17090255763427065</v>
      </c>
      <c r="B616">
        <f t="shared" ca="1" si="19"/>
        <v>1.8004409673608235</v>
      </c>
    </row>
    <row r="617" spans="1:2" x14ac:dyDescent="0.2">
      <c r="A617">
        <f t="shared" ca="1" si="18"/>
        <v>0.26146239223106904</v>
      </c>
      <c r="B617">
        <f t="shared" ca="1" si="19"/>
        <v>2.3192998991290494</v>
      </c>
    </row>
    <row r="618" spans="1:2" x14ac:dyDescent="0.2">
      <c r="A618">
        <f t="shared" ca="1" si="18"/>
        <v>4.219416207219262E-2</v>
      </c>
      <c r="B618">
        <f t="shared" ca="1" si="19"/>
        <v>1.1758980375406682</v>
      </c>
    </row>
    <row r="619" spans="1:2" x14ac:dyDescent="0.2">
      <c r="A619">
        <f t="shared" ca="1" si="18"/>
        <v>8.704434897593627E-2</v>
      </c>
      <c r="B619">
        <f t="shared" ca="1" si="19"/>
        <v>1.3784842706583234</v>
      </c>
    </row>
    <row r="620" spans="1:2" x14ac:dyDescent="0.2">
      <c r="A620">
        <f t="shared" ca="1" si="18"/>
        <v>0.75274674442738077</v>
      </c>
      <c r="B620">
        <f t="shared" ca="1" si="19"/>
        <v>6.2774976226936055</v>
      </c>
    </row>
    <row r="621" spans="1:2" x14ac:dyDescent="0.2">
      <c r="A621">
        <f t="shared" ca="1" si="18"/>
        <v>0.49249959511078967</v>
      </c>
      <c r="B621">
        <f t="shared" ca="1" si="19"/>
        <v>3.9402217851803258</v>
      </c>
    </row>
    <row r="622" spans="1:2" x14ac:dyDescent="0.2">
      <c r="A622">
        <f t="shared" ca="1" si="18"/>
        <v>0.38595093353213539</v>
      </c>
      <c r="B622">
        <f t="shared" ca="1" si="19"/>
        <v>3.1396362265058486</v>
      </c>
    </row>
    <row r="623" spans="1:2" x14ac:dyDescent="0.2">
      <c r="A623">
        <f t="shared" ca="1" si="18"/>
        <v>0.94958505644493607</v>
      </c>
      <c r="B623">
        <f t="shared" ca="1" si="19"/>
        <v>8.4051873434738731</v>
      </c>
    </row>
    <row r="624" spans="1:2" x14ac:dyDescent="0.2">
      <c r="A624">
        <f t="shared" ca="1" si="18"/>
        <v>0.27413792628005296</v>
      </c>
      <c r="B624">
        <f t="shared" ca="1" si="19"/>
        <v>2.3971581156207229</v>
      </c>
    </row>
    <row r="625" spans="1:2" x14ac:dyDescent="0.2">
      <c r="A625">
        <f t="shared" ca="1" si="18"/>
        <v>0.80764317703894262</v>
      </c>
      <c r="B625">
        <f t="shared" ca="1" si="19"/>
        <v>6.8397227138259975</v>
      </c>
    </row>
    <row r="626" spans="1:2" x14ac:dyDescent="0.2">
      <c r="A626">
        <f t="shared" ca="1" si="18"/>
        <v>0.28164735582868217</v>
      </c>
      <c r="B626">
        <f t="shared" ca="1" si="19"/>
        <v>2.4438903554958822</v>
      </c>
    </row>
    <row r="627" spans="1:2" x14ac:dyDescent="0.2">
      <c r="A627">
        <f t="shared" ca="1" si="18"/>
        <v>0.71214755571690347</v>
      </c>
      <c r="B627">
        <f t="shared" ca="1" si="19"/>
        <v>5.877206787321855</v>
      </c>
    </row>
    <row r="628" spans="1:2" x14ac:dyDescent="0.2">
      <c r="A628">
        <f t="shared" ca="1" si="18"/>
        <v>0.81938343617313414</v>
      </c>
      <c r="B628">
        <f t="shared" ca="1" si="19"/>
        <v>6.9630906065921074</v>
      </c>
    </row>
    <row r="629" spans="1:2" x14ac:dyDescent="0.2">
      <c r="A629">
        <f t="shared" ca="1" si="18"/>
        <v>0.1338923292668085</v>
      </c>
      <c r="B629">
        <f t="shared" ca="1" si="19"/>
        <v>1.6072779404131998</v>
      </c>
    </row>
    <row r="630" spans="1:2" x14ac:dyDescent="0.2">
      <c r="A630">
        <f t="shared" ca="1" si="18"/>
        <v>0.62001077143863947</v>
      </c>
      <c r="B630">
        <f t="shared" ca="1" si="19"/>
        <v>5.0176965125543056</v>
      </c>
    </row>
    <row r="631" spans="1:2" x14ac:dyDescent="0.2">
      <c r="A631">
        <f t="shared" ca="1" si="18"/>
        <v>0.81381404646527089</v>
      </c>
      <c r="B631">
        <f t="shared" ca="1" si="19"/>
        <v>6.9044293947577957</v>
      </c>
    </row>
    <row r="632" spans="1:2" x14ac:dyDescent="0.2">
      <c r="A632">
        <f t="shared" ca="1" si="18"/>
        <v>0.25725737658015368</v>
      </c>
      <c r="B632">
        <f t="shared" ca="1" si="19"/>
        <v>2.2937549375402266</v>
      </c>
    </row>
    <row r="633" spans="1:2" x14ac:dyDescent="0.2">
      <c r="A633">
        <f t="shared" ca="1" si="18"/>
        <v>0.42997669902143132</v>
      </c>
      <c r="B633">
        <f t="shared" ca="1" si="19"/>
        <v>3.4594266428911915</v>
      </c>
    </row>
    <row r="634" spans="1:2" x14ac:dyDescent="0.2">
      <c r="A634">
        <f t="shared" ca="1" si="18"/>
        <v>0.35516458507904169</v>
      </c>
      <c r="B634">
        <f t="shared" ca="1" si="19"/>
        <v>2.9252258702936382</v>
      </c>
    </row>
    <row r="635" spans="1:2" x14ac:dyDescent="0.2">
      <c r="A635">
        <f t="shared" ca="1" si="18"/>
        <v>0.94877795191363012</v>
      </c>
      <c r="B635">
        <f t="shared" ca="1" si="19"/>
        <v>8.3958302158042102</v>
      </c>
    </row>
    <row r="636" spans="1:2" x14ac:dyDescent="0.2">
      <c r="A636">
        <f t="shared" ca="1" si="18"/>
        <v>0.65881895189366502</v>
      </c>
      <c r="B636">
        <f t="shared" ca="1" si="19"/>
        <v>5.371445453071729</v>
      </c>
    </row>
    <row r="637" spans="1:2" x14ac:dyDescent="0.2">
      <c r="A637">
        <f t="shared" ca="1" si="18"/>
        <v>0.52866961512987132</v>
      </c>
      <c r="B637">
        <f t="shared" ca="1" si="19"/>
        <v>4.2326447083657506</v>
      </c>
    </row>
    <row r="638" spans="1:2" x14ac:dyDescent="0.2">
      <c r="A638">
        <f t="shared" ca="1" si="18"/>
        <v>0.81874675276972964</v>
      </c>
      <c r="B638">
        <f t="shared" ca="1" si="19"/>
        <v>6.9563719917628255</v>
      </c>
    </row>
    <row r="639" spans="1:2" x14ac:dyDescent="0.2">
      <c r="A639">
        <f t="shared" ca="1" si="18"/>
        <v>0.17738112798631733</v>
      </c>
      <c r="B639">
        <f t="shared" ca="1" si="19"/>
        <v>1.8353807702080625</v>
      </c>
    </row>
    <row r="640" spans="1:2" x14ac:dyDescent="0.2">
      <c r="A640">
        <f t="shared" ca="1" si="18"/>
        <v>0.39574672635132069</v>
      </c>
      <c r="B640">
        <f t="shared" ca="1" si="19"/>
        <v>3.2094487910764311</v>
      </c>
    </row>
    <row r="641" spans="1:2" x14ac:dyDescent="0.2">
      <c r="A641">
        <f t="shared" ca="1" si="18"/>
        <v>0.53738078963889269</v>
      </c>
      <c r="B641">
        <f t="shared" ca="1" si="19"/>
        <v>4.3046356108472503</v>
      </c>
    </row>
    <row r="642" spans="1:2" x14ac:dyDescent="0.2">
      <c r="A642">
        <f t="shared" ref="A642:A705" ca="1" si="20">RAND()</f>
        <v>0.63648165219000763</v>
      </c>
      <c r="B642">
        <f t="shared" ref="B642:B705" ca="1" si="21">(4*A642*A642)+4*A642+1</f>
        <v>5.1663621830581175</v>
      </c>
    </row>
    <row r="643" spans="1:2" x14ac:dyDescent="0.2">
      <c r="A643">
        <f t="shared" ca="1" si="20"/>
        <v>0.13647806963235232</v>
      </c>
      <c r="B643">
        <f t="shared" ca="1" si="21"/>
        <v>1.6204173324917019</v>
      </c>
    </row>
    <row r="644" spans="1:2" x14ac:dyDescent="0.2">
      <c r="A644">
        <f t="shared" ca="1" si="20"/>
        <v>0.47027569075570097</v>
      </c>
      <c r="B644">
        <f t="shared" ca="1" si="21"/>
        <v>3.7657396642858108</v>
      </c>
    </row>
    <row r="645" spans="1:2" x14ac:dyDescent="0.2">
      <c r="A645">
        <f t="shared" ca="1" si="20"/>
        <v>0.74377945393864231</v>
      </c>
      <c r="B645">
        <f t="shared" ca="1" si="21"/>
        <v>6.1879493201596292</v>
      </c>
    </row>
    <row r="646" spans="1:2" x14ac:dyDescent="0.2">
      <c r="A646">
        <f t="shared" ca="1" si="20"/>
        <v>0.23636100451744535</v>
      </c>
      <c r="B646">
        <f t="shared" ca="1" si="21"/>
        <v>2.1689101158957644</v>
      </c>
    </row>
    <row r="647" spans="1:2" x14ac:dyDescent="0.2">
      <c r="A647">
        <f t="shared" ca="1" si="20"/>
        <v>0.97887705837933747</v>
      </c>
      <c r="B647">
        <f t="shared" ca="1" si="21"/>
        <v>8.7483094152028897</v>
      </c>
    </row>
    <row r="648" spans="1:2" x14ac:dyDescent="0.2">
      <c r="A648">
        <f t="shared" ca="1" si="20"/>
        <v>0.78470220555138392</v>
      </c>
      <c r="B648">
        <f t="shared" ca="1" si="21"/>
        <v>6.6018390277943606</v>
      </c>
    </row>
    <row r="649" spans="1:2" x14ac:dyDescent="0.2">
      <c r="A649">
        <f t="shared" ca="1" si="20"/>
        <v>0.98080395489940442</v>
      </c>
      <c r="B649">
        <f t="shared" ca="1" si="21"/>
        <v>8.7711214113828699</v>
      </c>
    </row>
    <row r="650" spans="1:2" x14ac:dyDescent="0.2">
      <c r="A650">
        <f t="shared" ca="1" si="20"/>
        <v>0.39960099466706356</v>
      </c>
      <c r="B650">
        <f t="shared" ca="1" si="21"/>
        <v>3.2371277984238804</v>
      </c>
    </row>
    <row r="651" spans="1:2" x14ac:dyDescent="0.2">
      <c r="A651">
        <f t="shared" ca="1" si="20"/>
        <v>6.487535087284102E-2</v>
      </c>
      <c r="B651">
        <f t="shared" ca="1" si="21"/>
        <v>1.276336648094861</v>
      </c>
    </row>
    <row r="652" spans="1:2" x14ac:dyDescent="0.2">
      <c r="A652">
        <f t="shared" ca="1" si="20"/>
        <v>0.85367623490740085</v>
      </c>
      <c r="B652">
        <f t="shared" ca="1" si="21"/>
        <v>7.3297573958123063</v>
      </c>
    </row>
    <row r="653" spans="1:2" x14ac:dyDescent="0.2">
      <c r="A653">
        <f t="shared" ca="1" si="20"/>
        <v>0.27549996735193649</v>
      </c>
      <c r="B653">
        <f t="shared" ca="1" si="21"/>
        <v>2.4056007974514184</v>
      </c>
    </row>
    <row r="654" spans="1:2" x14ac:dyDescent="0.2">
      <c r="A654">
        <f t="shared" ca="1" si="20"/>
        <v>0.82460731461537595</v>
      </c>
      <c r="B654">
        <f t="shared" ca="1" si="21"/>
        <v>7.0183381517302301</v>
      </c>
    </row>
    <row r="655" spans="1:2" x14ac:dyDescent="0.2">
      <c r="A655">
        <f t="shared" ca="1" si="20"/>
        <v>1.8312927502489362E-2</v>
      </c>
      <c r="B655">
        <f t="shared" ca="1" si="21"/>
        <v>1.0745931632648031</v>
      </c>
    </row>
    <row r="656" spans="1:2" x14ac:dyDescent="0.2">
      <c r="A656">
        <f t="shared" ca="1" si="20"/>
        <v>0.22121902528712911</v>
      </c>
      <c r="B656">
        <f t="shared" ca="1" si="21"/>
        <v>2.0806275297444663</v>
      </c>
    </row>
    <row r="657" spans="1:2" x14ac:dyDescent="0.2">
      <c r="A657">
        <f t="shared" ca="1" si="20"/>
        <v>0.75387988943611095</v>
      </c>
      <c r="B657">
        <f t="shared" ca="1" si="21"/>
        <v>6.2888591085292553</v>
      </c>
    </row>
    <row r="658" spans="1:2" x14ac:dyDescent="0.2">
      <c r="A658">
        <f t="shared" ca="1" si="20"/>
        <v>1.3324442281953619E-2</v>
      </c>
      <c r="B658">
        <f t="shared" ca="1" si="21"/>
        <v>1.0540079321763149</v>
      </c>
    </row>
    <row r="659" spans="1:2" x14ac:dyDescent="0.2">
      <c r="A659">
        <f t="shared" ca="1" si="20"/>
        <v>0.46924073043330017</v>
      </c>
      <c r="B659">
        <f t="shared" ca="1" si="21"/>
        <v>3.7577103741235089</v>
      </c>
    </row>
    <row r="660" spans="1:2" x14ac:dyDescent="0.2">
      <c r="A660">
        <f t="shared" ca="1" si="20"/>
        <v>1.9677556362238779E-2</v>
      </c>
      <c r="B660">
        <f t="shared" ca="1" si="21"/>
        <v>1.0802590503465115</v>
      </c>
    </row>
    <row r="661" spans="1:2" x14ac:dyDescent="0.2">
      <c r="A661">
        <f t="shared" ca="1" si="20"/>
        <v>7.0969024556410187E-2</v>
      </c>
      <c r="B661">
        <f t="shared" ca="1" si="21"/>
        <v>1.3040225080115941</v>
      </c>
    </row>
    <row r="662" spans="1:2" x14ac:dyDescent="0.2">
      <c r="A662">
        <f t="shared" ca="1" si="20"/>
        <v>0.92546364409515147</v>
      </c>
      <c r="B662">
        <f t="shared" ca="1" si="21"/>
        <v>8.1277864025481144</v>
      </c>
    </row>
    <row r="663" spans="1:2" x14ac:dyDescent="0.2">
      <c r="A663">
        <f t="shared" ca="1" si="20"/>
        <v>0.95357224453743472</v>
      </c>
      <c r="B663">
        <f t="shared" ca="1" si="21"/>
        <v>8.4514890803583835</v>
      </c>
    </row>
    <row r="664" spans="1:2" x14ac:dyDescent="0.2">
      <c r="A664">
        <f t="shared" ca="1" si="20"/>
        <v>0.34984894802873867</v>
      </c>
      <c r="B664">
        <f t="shared" ca="1" si="21"/>
        <v>2.8889729378622153</v>
      </c>
    </row>
    <row r="665" spans="1:2" x14ac:dyDescent="0.2">
      <c r="A665">
        <f t="shared" ca="1" si="20"/>
        <v>0.23105893770348429</v>
      </c>
      <c r="B665">
        <f t="shared" ca="1" si="21"/>
        <v>2.1377886815845875</v>
      </c>
    </row>
    <row r="666" spans="1:2" x14ac:dyDescent="0.2">
      <c r="A666">
        <f t="shared" ca="1" si="20"/>
        <v>0.36539272018871571</v>
      </c>
      <c r="B666">
        <f t="shared" ca="1" si="21"/>
        <v>2.9956182406224992</v>
      </c>
    </row>
    <row r="667" spans="1:2" x14ac:dyDescent="0.2">
      <c r="A667">
        <f t="shared" ca="1" si="20"/>
        <v>0.31454716281867057</v>
      </c>
      <c r="B667">
        <f t="shared" ca="1" si="21"/>
        <v>2.6539483218237834</v>
      </c>
    </row>
    <row r="668" spans="1:2" x14ac:dyDescent="0.2">
      <c r="A668">
        <f t="shared" ca="1" si="20"/>
        <v>0.21442539068418986</v>
      </c>
      <c r="B668">
        <f t="shared" ca="1" si="21"/>
        <v>2.0416145554170293</v>
      </c>
    </row>
    <row r="669" spans="1:2" x14ac:dyDescent="0.2">
      <c r="A669">
        <f t="shared" ca="1" si="20"/>
        <v>0.70936214382829188</v>
      </c>
      <c r="B669">
        <f t="shared" ca="1" si="21"/>
        <v>5.8502271796998482</v>
      </c>
    </row>
    <row r="670" spans="1:2" x14ac:dyDescent="0.2">
      <c r="A670">
        <f t="shared" ca="1" si="20"/>
        <v>5.7717150679730267E-3</v>
      </c>
      <c r="B670">
        <f t="shared" ca="1" si="21"/>
        <v>1.0232201110511956</v>
      </c>
    </row>
    <row r="671" spans="1:2" x14ac:dyDescent="0.2">
      <c r="A671">
        <f t="shared" ca="1" si="20"/>
        <v>0.96065684209430302</v>
      </c>
      <c r="B671">
        <f t="shared" ca="1" si="21"/>
        <v>8.5340736414276073</v>
      </c>
    </row>
    <row r="672" spans="1:2" x14ac:dyDescent="0.2">
      <c r="A672">
        <f t="shared" ca="1" si="20"/>
        <v>0.86604822171223539</v>
      </c>
      <c r="B672">
        <f t="shared" ca="1" si="21"/>
        <v>7.4643509761726428</v>
      </c>
    </row>
    <row r="673" spans="1:2" x14ac:dyDescent="0.2">
      <c r="A673">
        <f t="shared" ca="1" si="20"/>
        <v>0.4124614732607077</v>
      </c>
      <c r="B673">
        <f t="shared" ca="1" si="21"/>
        <v>3.3303437607404049</v>
      </c>
    </row>
    <row r="674" spans="1:2" x14ac:dyDescent="0.2">
      <c r="A674">
        <f t="shared" ca="1" si="20"/>
        <v>0.11349497325912872</v>
      </c>
      <c r="B674">
        <f t="shared" ca="1" si="21"/>
        <v>1.5055043288568761</v>
      </c>
    </row>
    <row r="675" spans="1:2" x14ac:dyDescent="0.2">
      <c r="A675">
        <f t="shared" ca="1" si="20"/>
        <v>0.88147839575674558</v>
      </c>
      <c r="B675">
        <f t="shared" ca="1" si="21"/>
        <v>7.6339302317705258</v>
      </c>
    </row>
    <row r="676" spans="1:2" x14ac:dyDescent="0.2">
      <c r="A676">
        <f t="shared" ca="1" si="20"/>
        <v>0.81827193890765959</v>
      </c>
      <c r="B676">
        <f t="shared" ca="1" si="21"/>
        <v>6.9513636196454414</v>
      </c>
    </row>
    <row r="677" spans="1:2" x14ac:dyDescent="0.2">
      <c r="A677">
        <f t="shared" ca="1" si="20"/>
        <v>0.38074906107588358</v>
      </c>
      <c r="B677">
        <f t="shared" ca="1" si="21"/>
        <v>3.1028756343442021</v>
      </c>
    </row>
    <row r="678" spans="1:2" x14ac:dyDescent="0.2">
      <c r="A678">
        <f t="shared" ca="1" si="20"/>
        <v>0.92273237623832005</v>
      </c>
      <c r="B678">
        <f t="shared" ca="1" si="21"/>
        <v>8.096669657586947</v>
      </c>
    </row>
    <row r="679" spans="1:2" x14ac:dyDescent="0.2">
      <c r="A679">
        <f t="shared" ca="1" si="20"/>
        <v>0.72001881333016926</v>
      </c>
      <c r="B679">
        <f t="shared" ca="1" si="21"/>
        <v>5.9537836195182177</v>
      </c>
    </row>
    <row r="680" spans="1:2" x14ac:dyDescent="0.2">
      <c r="A680">
        <f t="shared" ca="1" si="20"/>
        <v>0.8258028955453306</v>
      </c>
      <c r="B680">
        <f t="shared" ca="1" si="21"/>
        <v>7.0310132713455307</v>
      </c>
    </row>
    <row r="681" spans="1:2" x14ac:dyDescent="0.2">
      <c r="A681">
        <f t="shared" ca="1" si="20"/>
        <v>0.24954038875435225</v>
      </c>
      <c r="B681">
        <f t="shared" ca="1" si="21"/>
        <v>2.2472431774961019</v>
      </c>
    </row>
    <row r="682" spans="1:2" x14ac:dyDescent="0.2">
      <c r="A682">
        <f t="shared" ca="1" si="20"/>
        <v>0.54409975648112008</v>
      </c>
      <c r="B682">
        <f t="shared" ca="1" si="21"/>
        <v>4.3605772059357371</v>
      </c>
    </row>
    <row r="683" spans="1:2" x14ac:dyDescent="0.2">
      <c r="A683">
        <f t="shared" ca="1" si="20"/>
        <v>0.77509978336947039</v>
      </c>
      <c r="B683">
        <f t="shared" ca="1" si="21"/>
        <v>6.5035178301954808</v>
      </c>
    </row>
    <row r="684" spans="1:2" x14ac:dyDescent="0.2">
      <c r="A684">
        <f t="shared" ca="1" si="20"/>
        <v>9.3353610871679149E-2</v>
      </c>
      <c r="B684">
        <f t="shared" ca="1" si="21"/>
        <v>1.4082740301378402</v>
      </c>
    </row>
    <row r="685" spans="1:2" x14ac:dyDescent="0.2">
      <c r="A685">
        <f t="shared" ca="1" si="20"/>
        <v>0.44096149679244101</v>
      </c>
      <c r="B685">
        <f t="shared" ca="1" si="21"/>
        <v>3.5416341537834839</v>
      </c>
    </row>
    <row r="686" spans="1:2" x14ac:dyDescent="0.2">
      <c r="A686">
        <f t="shared" ca="1" si="20"/>
        <v>0.30991498745336399</v>
      </c>
      <c r="B686">
        <f t="shared" ca="1" si="21"/>
        <v>2.623849147606331</v>
      </c>
    </row>
    <row r="687" spans="1:2" x14ac:dyDescent="0.2">
      <c r="A687">
        <f t="shared" ca="1" si="20"/>
        <v>0.67675644794398815</v>
      </c>
      <c r="B687">
        <f t="shared" ca="1" si="21"/>
        <v>5.5390229511110078</v>
      </c>
    </row>
    <row r="688" spans="1:2" x14ac:dyDescent="0.2">
      <c r="A688">
        <f t="shared" ca="1" si="20"/>
        <v>3.8501851997668868E-2</v>
      </c>
      <c r="B688">
        <f t="shared" ca="1" si="21"/>
        <v>1.1599369784196771</v>
      </c>
    </row>
    <row r="689" spans="1:2" x14ac:dyDescent="0.2">
      <c r="A689">
        <f t="shared" ca="1" si="20"/>
        <v>0.38955184769646889</v>
      </c>
      <c r="B689">
        <f t="shared" ca="1" si="21"/>
        <v>3.1652099589608071</v>
      </c>
    </row>
    <row r="690" spans="1:2" x14ac:dyDescent="0.2">
      <c r="A690">
        <f t="shared" ca="1" si="20"/>
        <v>0.74948068098938048</v>
      </c>
      <c r="B690">
        <f t="shared" ca="1" si="21"/>
        <v>6.2448078886627441</v>
      </c>
    </row>
    <row r="691" spans="1:2" x14ac:dyDescent="0.2">
      <c r="A691">
        <f t="shared" ca="1" si="20"/>
        <v>0.20474798907627767</v>
      </c>
      <c r="B691">
        <f t="shared" ca="1" si="21"/>
        <v>1.9866789124282287</v>
      </c>
    </row>
    <row r="692" spans="1:2" x14ac:dyDescent="0.2">
      <c r="A692">
        <f t="shared" ca="1" si="20"/>
        <v>0.35230143708381623</v>
      </c>
      <c r="B692">
        <f t="shared" ca="1" si="21"/>
        <v>2.9056709586205534</v>
      </c>
    </row>
    <row r="693" spans="1:2" x14ac:dyDescent="0.2">
      <c r="A693">
        <f t="shared" ca="1" si="20"/>
        <v>0.73772697466178272</v>
      </c>
      <c r="B693">
        <f t="shared" ca="1" si="21"/>
        <v>6.1278722552216376</v>
      </c>
    </row>
    <row r="694" spans="1:2" x14ac:dyDescent="0.2">
      <c r="A694">
        <f t="shared" ca="1" si="20"/>
        <v>0.74976539906993911</v>
      </c>
      <c r="B694">
        <f t="shared" ca="1" si="21"/>
        <v>6.2476542108497766</v>
      </c>
    </row>
    <row r="695" spans="1:2" x14ac:dyDescent="0.2">
      <c r="A695">
        <f t="shared" ca="1" si="20"/>
        <v>0.10243459688622503</v>
      </c>
      <c r="B695">
        <f t="shared" ca="1" si="21"/>
        <v>1.4517097741018739</v>
      </c>
    </row>
    <row r="696" spans="1:2" x14ac:dyDescent="0.2">
      <c r="A696">
        <f t="shared" ca="1" si="20"/>
        <v>0.18355912805093277</v>
      </c>
      <c r="B696">
        <f t="shared" ca="1" si="21"/>
        <v>1.869012326167006</v>
      </c>
    </row>
    <row r="697" spans="1:2" x14ac:dyDescent="0.2">
      <c r="A697">
        <f t="shared" ca="1" si="20"/>
        <v>0.88795582585329758</v>
      </c>
      <c r="B697">
        <f t="shared" ca="1" si="21"/>
        <v>7.7056854980804372</v>
      </c>
    </row>
    <row r="698" spans="1:2" x14ac:dyDescent="0.2">
      <c r="A698">
        <f t="shared" ca="1" si="20"/>
        <v>0.74857024374419168</v>
      </c>
      <c r="B698">
        <f t="shared" ca="1" si="21"/>
        <v>6.2357106142537209</v>
      </c>
    </row>
    <row r="699" spans="1:2" x14ac:dyDescent="0.2">
      <c r="A699">
        <f t="shared" ca="1" si="20"/>
        <v>0.28190838378033478</v>
      </c>
      <c r="B699">
        <f t="shared" ca="1" si="21"/>
        <v>2.4455228825039015</v>
      </c>
    </row>
    <row r="700" spans="1:2" x14ac:dyDescent="0.2">
      <c r="A700">
        <f t="shared" ca="1" si="20"/>
        <v>0.66651616548005921</v>
      </c>
      <c r="B700">
        <f t="shared" ca="1" si="21"/>
        <v>5.4430398573052035</v>
      </c>
    </row>
    <row r="701" spans="1:2" x14ac:dyDescent="0.2">
      <c r="A701">
        <f t="shared" ca="1" si="20"/>
        <v>0.82658157115708186</v>
      </c>
      <c r="B701">
        <f t="shared" ca="1" si="21"/>
        <v>7.0392746597343674</v>
      </c>
    </row>
    <row r="702" spans="1:2" x14ac:dyDescent="0.2">
      <c r="A702">
        <f t="shared" ca="1" si="20"/>
        <v>0.48513906642506277</v>
      </c>
      <c r="B702">
        <f t="shared" ca="1" si="21"/>
        <v>3.8819959207873769</v>
      </c>
    </row>
    <row r="703" spans="1:2" x14ac:dyDescent="0.2">
      <c r="A703">
        <f t="shared" ca="1" si="20"/>
        <v>0.68568919043101562</v>
      </c>
      <c r="B703">
        <f t="shared" ca="1" si="21"/>
        <v>5.6234354252198289</v>
      </c>
    </row>
    <row r="704" spans="1:2" x14ac:dyDescent="0.2">
      <c r="A704">
        <f t="shared" ca="1" si="20"/>
        <v>0.20979936513871955</v>
      </c>
      <c r="B704">
        <f t="shared" ca="1" si="21"/>
        <v>2.0152605550053173</v>
      </c>
    </row>
    <row r="705" spans="1:2" x14ac:dyDescent="0.2">
      <c r="A705">
        <f t="shared" ca="1" si="20"/>
        <v>0.3856249698632348</v>
      </c>
      <c r="B705">
        <f t="shared" ca="1" si="21"/>
        <v>3.1373263489810221</v>
      </c>
    </row>
    <row r="706" spans="1:2" x14ac:dyDescent="0.2">
      <c r="A706">
        <f t="shared" ref="A706:A769" ca="1" si="22">RAND()</f>
        <v>0.82037808953916225</v>
      </c>
      <c r="B706">
        <f t="shared" ref="B706:B769" ca="1" si="23">(4*A706*A706)+4*A706+1</f>
        <v>6.9735931973403513</v>
      </c>
    </row>
    <row r="707" spans="1:2" x14ac:dyDescent="0.2">
      <c r="A707">
        <f t="shared" ca="1" si="22"/>
        <v>0.74747961589483636</v>
      </c>
      <c r="B707">
        <f t="shared" ca="1" si="23"/>
        <v>6.2248215682925139</v>
      </c>
    </row>
    <row r="708" spans="1:2" x14ac:dyDescent="0.2">
      <c r="A708">
        <f t="shared" ca="1" si="22"/>
        <v>2.2989277088052762E-2</v>
      </c>
      <c r="B708">
        <f t="shared" ca="1" si="23"/>
        <v>1.0940711357963362</v>
      </c>
    </row>
    <row r="709" spans="1:2" x14ac:dyDescent="0.2">
      <c r="A709">
        <f t="shared" ca="1" si="22"/>
        <v>0.60049847091922159</v>
      </c>
      <c r="B709">
        <f t="shared" ca="1" si="23"/>
        <v>4.844387537982179</v>
      </c>
    </row>
    <row r="710" spans="1:2" x14ac:dyDescent="0.2">
      <c r="A710">
        <f t="shared" ca="1" si="22"/>
        <v>0.10370668340870948</v>
      </c>
      <c r="B710">
        <f t="shared" ca="1" si="23"/>
        <v>1.4578470383693751</v>
      </c>
    </row>
    <row r="711" spans="1:2" x14ac:dyDescent="0.2">
      <c r="A711">
        <f t="shared" ca="1" si="22"/>
        <v>0.64398369425333868</v>
      </c>
      <c r="B711">
        <f t="shared" ca="1" si="23"/>
        <v>5.2347947708700655</v>
      </c>
    </row>
    <row r="712" spans="1:2" x14ac:dyDescent="0.2">
      <c r="A712">
        <f t="shared" ca="1" si="22"/>
        <v>0.74497879750824347</v>
      </c>
      <c r="B712">
        <f t="shared" ca="1" si="23"/>
        <v>6.1998888249802881</v>
      </c>
    </row>
    <row r="713" spans="1:2" x14ac:dyDescent="0.2">
      <c r="A713">
        <f t="shared" ca="1" si="22"/>
        <v>0.47558596605445913</v>
      </c>
      <c r="B713">
        <f t="shared" ca="1" si="23"/>
        <v>3.8070719086496494</v>
      </c>
    </row>
    <row r="714" spans="1:2" x14ac:dyDescent="0.2">
      <c r="A714">
        <f t="shared" ca="1" si="22"/>
        <v>0.86157641476620872</v>
      </c>
      <c r="B714">
        <f t="shared" ca="1" si="23"/>
        <v>7.4155613329904115</v>
      </c>
    </row>
    <row r="715" spans="1:2" x14ac:dyDescent="0.2">
      <c r="A715">
        <f t="shared" ca="1" si="22"/>
        <v>0.81855809631711363</v>
      </c>
      <c r="B715">
        <f t="shared" ca="1" si="23"/>
        <v>6.9543818134536428</v>
      </c>
    </row>
    <row r="716" spans="1:2" x14ac:dyDescent="0.2">
      <c r="A716">
        <f t="shared" ca="1" si="22"/>
        <v>0.83391437793876899</v>
      </c>
      <c r="B716">
        <f t="shared" ca="1" si="23"/>
        <v>7.1173102706870921</v>
      </c>
    </row>
    <row r="717" spans="1:2" x14ac:dyDescent="0.2">
      <c r="A717">
        <f t="shared" ca="1" si="22"/>
        <v>0.93629430526105673</v>
      </c>
      <c r="B717">
        <f t="shared" ca="1" si="23"/>
        <v>8.251765325301367</v>
      </c>
    </row>
    <row r="718" spans="1:2" x14ac:dyDescent="0.2">
      <c r="A718">
        <f t="shared" ca="1" si="22"/>
        <v>0.41178502951097595</v>
      </c>
      <c r="B718">
        <f t="shared" ca="1" si="23"/>
        <v>3.3254077601613252</v>
      </c>
    </row>
    <row r="719" spans="1:2" x14ac:dyDescent="0.2">
      <c r="A719">
        <f t="shared" ca="1" si="22"/>
        <v>2.9774778626395104E-2</v>
      </c>
      <c r="B719">
        <f t="shared" ca="1" si="23"/>
        <v>1.1226452642745837</v>
      </c>
    </row>
    <row r="720" spans="1:2" x14ac:dyDescent="0.2">
      <c r="A720">
        <f t="shared" ca="1" si="22"/>
        <v>0.23617809596984496</v>
      </c>
      <c r="B720">
        <f t="shared" ca="1" si="23"/>
        <v>2.1678327559431452</v>
      </c>
    </row>
    <row r="721" spans="1:2" x14ac:dyDescent="0.2">
      <c r="A721">
        <f t="shared" ca="1" si="22"/>
        <v>0.28385160440367052</v>
      </c>
      <c r="B721">
        <f t="shared" ca="1" si="23"/>
        <v>2.4576933509048335</v>
      </c>
    </row>
    <row r="722" spans="1:2" x14ac:dyDescent="0.2">
      <c r="A722">
        <f t="shared" ca="1" si="22"/>
        <v>0.46885934575638122</v>
      </c>
      <c r="B722">
        <f t="shared" ca="1" si="23"/>
        <v>3.7547537274379321</v>
      </c>
    </row>
    <row r="723" spans="1:2" x14ac:dyDescent="0.2">
      <c r="A723">
        <f t="shared" ca="1" si="22"/>
        <v>0.7678868220673194</v>
      </c>
      <c r="B723">
        <f t="shared" ca="1" si="23"/>
        <v>6.4301479742878662</v>
      </c>
    </row>
    <row r="724" spans="1:2" x14ac:dyDescent="0.2">
      <c r="A724">
        <f t="shared" ca="1" si="22"/>
        <v>0.57487434277257599</v>
      </c>
      <c r="B724">
        <f t="shared" ca="1" si="23"/>
        <v>4.6214194110031084</v>
      </c>
    </row>
    <row r="725" spans="1:2" x14ac:dyDescent="0.2">
      <c r="A725">
        <f t="shared" ca="1" si="22"/>
        <v>0.53856512745280316</v>
      </c>
      <c r="B725">
        <f t="shared" ca="1" si="23"/>
        <v>4.3144700958442286</v>
      </c>
    </row>
    <row r="726" spans="1:2" x14ac:dyDescent="0.2">
      <c r="A726">
        <f t="shared" ca="1" si="22"/>
        <v>0.9871663988726368</v>
      </c>
      <c r="B726">
        <f t="shared" ca="1" si="23"/>
        <v>8.846655591743227</v>
      </c>
    </row>
    <row r="727" spans="1:2" x14ac:dyDescent="0.2">
      <c r="A727">
        <f t="shared" ca="1" si="22"/>
        <v>0.65468359420089028</v>
      </c>
      <c r="B727">
        <f t="shared" ca="1" si="23"/>
        <v>5.3331768108667452</v>
      </c>
    </row>
    <row r="728" spans="1:2" x14ac:dyDescent="0.2">
      <c r="A728">
        <f t="shared" ca="1" si="22"/>
        <v>0.9820115343673339</v>
      </c>
      <c r="B728">
        <f t="shared" ca="1" si="23"/>
        <v>8.7854327519912765</v>
      </c>
    </row>
    <row r="729" spans="1:2" x14ac:dyDescent="0.2">
      <c r="A729">
        <f t="shared" ca="1" si="22"/>
        <v>0.75157796010300693</v>
      </c>
      <c r="B729">
        <f t="shared" ca="1" si="23"/>
        <v>6.2657895608624159</v>
      </c>
    </row>
    <row r="730" spans="1:2" x14ac:dyDescent="0.2">
      <c r="A730">
        <f t="shared" ca="1" si="22"/>
        <v>0.91819394507191054</v>
      </c>
      <c r="B730">
        <f t="shared" ca="1" si="23"/>
        <v>8.045096263354516</v>
      </c>
    </row>
    <row r="731" spans="1:2" x14ac:dyDescent="0.2">
      <c r="A731">
        <f t="shared" ca="1" si="22"/>
        <v>0.25265374914447825</v>
      </c>
      <c r="B731">
        <f t="shared" ca="1" si="23"/>
        <v>2.265950664404957</v>
      </c>
    </row>
    <row r="732" spans="1:2" x14ac:dyDescent="0.2">
      <c r="A732">
        <f t="shared" ca="1" si="22"/>
        <v>0.57212739741317786</v>
      </c>
      <c r="B732">
        <f t="shared" ca="1" si="23"/>
        <v>4.5978286251358167</v>
      </c>
    </row>
    <row r="733" spans="1:2" x14ac:dyDescent="0.2">
      <c r="A733">
        <f t="shared" ca="1" si="22"/>
        <v>0.11901373230445633</v>
      </c>
      <c r="B733">
        <f t="shared" ca="1" si="23"/>
        <v>1.5327120031259724</v>
      </c>
    </row>
    <row r="734" spans="1:2" x14ac:dyDescent="0.2">
      <c r="A734">
        <f t="shared" ca="1" si="22"/>
        <v>0.54303598715617962</v>
      </c>
      <c r="B734">
        <f t="shared" ca="1" si="23"/>
        <v>4.3516962820114644</v>
      </c>
    </row>
    <row r="735" spans="1:2" x14ac:dyDescent="0.2">
      <c r="A735">
        <f t="shared" ca="1" si="22"/>
        <v>0.14724665945498738</v>
      </c>
      <c r="B735">
        <f t="shared" ca="1" si="23"/>
        <v>1.6757129527025616</v>
      </c>
    </row>
    <row r="736" spans="1:2" x14ac:dyDescent="0.2">
      <c r="A736">
        <f t="shared" ca="1" si="22"/>
        <v>0.89688421649788652</v>
      </c>
      <c r="B736">
        <f t="shared" ca="1" si="23"/>
        <v>7.8051420572036569</v>
      </c>
    </row>
    <row r="737" spans="1:2" x14ac:dyDescent="0.2">
      <c r="A737">
        <f t="shared" ca="1" si="22"/>
        <v>5.438010822095285E-2</v>
      </c>
      <c r="B737">
        <f t="shared" ca="1" si="23"/>
        <v>1.2293492175643015</v>
      </c>
    </row>
    <row r="738" spans="1:2" x14ac:dyDescent="0.2">
      <c r="A738">
        <f t="shared" ca="1" si="22"/>
        <v>0.36032192241864014</v>
      </c>
      <c r="B738">
        <f t="shared" ca="1" si="23"/>
        <v>2.9606152407764186</v>
      </c>
    </row>
    <row r="739" spans="1:2" x14ac:dyDescent="0.2">
      <c r="A739">
        <f t="shared" ca="1" si="22"/>
        <v>0.92536480667051635</v>
      </c>
      <c r="B739">
        <f t="shared" ca="1" si="23"/>
        <v>8.1266593283795139</v>
      </c>
    </row>
    <row r="740" spans="1:2" x14ac:dyDescent="0.2">
      <c r="A740">
        <f t="shared" ca="1" si="22"/>
        <v>7.5498820343917639E-2</v>
      </c>
      <c r="B740">
        <f t="shared" ca="1" si="23"/>
        <v>1.3247955688689632</v>
      </c>
    </row>
    <row r="741" spans="1:2" x14ac:dyDescent="0.2">
      <c r="A741">
        <f t="shared" ca="1" si="22"/>
        <v>2.8608892990201751E-2</v>
      </c>
      <c r="B741">
        <f t="shared" ca="1" si="23"/>
        <v>1.1177094469933062</v>
      </c>
    </row>
    <row r="742" spans="1:2" x14ac:dyDescent="0.2">
      <c r="A742">
        <f t="shared" ca="1" si="22"/>
        <v>0.60803884271266895</v>
      </c>
      <c r="B742">
        <f t="shared" ca="1" si="23"/>
        <v>4.9110003078401228</v>
      </c>
    </row>
    <row r="743" spans="1:2" x14ac:dyDescent="0.2">
      <c r="A743">
        <f t="shared" ca="1" si="22"/>
        <v>0.99488731189777235</v>
      </c>
      <c r="B743">
        <f t="shared" ca="1" si="23"/>
        <v>8.9387523010917906</v>
      </c>
    </row>
    <row r="744" spans="1:2" x14ac:dyDescent="0.2">
      <c r="A744">
        <f t="shared" ca="1" si="22"/>
        <v>0.58908487481544414</v>
      </c>
      <c r="B744">
        <f t="shared" ca="1" si="23"/>
        <v>4.7444234582070868</v>
      </c>
    </row>
    <row r="745" spans="1:2" x14ac:dyDescent="0.2">
      <c r="A745">
        <f t="shared" ca="1" si="22"/>
        <v>0.72411395941578927</v>
      </c>
      <c r="B745">
        <f t="shared" ca="1" si="23"/>
        <v>5.993819942546402</v>
      </c>
    </row>
    <row r="746" spans="1:2" x14ac:dyDescent="0.2">
      <c r="A746">
        <f t="shared" ca="1" si="22"/>
        <v>0.39154176838407406</v>
      </c>
      <c r="B746">
        <f t="shared" ca="1" si="23"/>
        <v>3.1793868990936076</v>
      </c>
    </row>
    <row r="747" spans="1:2" x14ac:dyDescent="0.2">
      <c r="A747">
        <f t="shared" ca="1" si="22"/>
        <v>0.90064986081950904</v>
      </c>
      <c r="B747">
        <f t="shared" ca="1" si="23"/>
        <v>7.8472801304548403</v>
      </c>
    </row>
    <row r="748" spans="1:2" x14ac:dyDescent="0.2">
      <c r="A748">
        <f t="shared" ca="1" si="22"/>
        <v>0.17246071642361438</v>
      </c>
      <c r="B748">
        <f t="shared" ca="1" si="23"/>
        <v>1.8088136605318428</v>
      </c>
    </row>
    <row r="749" spans="1:2" x14ac:dyDescent="0.2">
      <c r="A749">
        <f t="shared" ca="1" si="22"/>
        <v>0.76050804167056207</v>
      </c>
      <c r="B749">
        <f t="shared" ca="1" si="23"/>
        <v>6.3555220924646214</v>
      </c>
    </row>
    <row r="750" spans="1:2" x14ac:dyDescent="0.2">
      <c r="A750">
        <f t="shared" ca="1" si="22"/>
        <v>0.94571509396043962</v>
      </c>
      <c r="B750">
        <f t="shared" ca="1" si="23"/>
        <v>8.3603685316201712</v>
      </c>
    </row>
    <row r="751" spans="1:2" x14ac:dyDescent="0.2">
      <c r="A751">
        <f t="shared" ca="1" si="22"/>
        <v>0.71215387333908631</v>
      </c>
      <c r="B751">
        <f t="shared" ca="1" si="23"/>
        <v>5.8772680506037993</v>
      </c>
    </row>
    <row r="752" spans="1:2" x14ac:dyDescent="0.2">
      <c r="A752">
        <f t="shared" ca="1" si="22"/>
        <v>0.43767562558520534</v>
      </c>
      <c r="B752">
        <f t="shared" ca="1" si="23"/>
        <v>3.5169423152664248</v>
      </c>
    </row>
    <row r="753" spans="1:2" x14ac:dyDescent="0.2">
      <c r="A753">
        <f t="shared" ca="1" si="22"/>
        <v>0.40777624370281862</v>
      </c>
      <c r="B753">
        <f t="shared" ca="1" si="23"/>
        <v>3.2962308345247964</v>
      </c>
    </row>
    <row r="754" spans="1:2" x14ac:dyDescent="0.2">
      <c r="A754">
        <f t="shared" ca="1" si="22"/>
        <v>0.14303794101664269</v>
      </c>
      <c r="B754">
        <f t="shared" ca="1" si="23"/>
        <v>1.6539911743476929</v>
      </c>
    </row>
    <row r="755" spans="1:2" x14ac:dyDescent="0.2">
      <c r="A755">
        <f t="shared" ca="1" si="22"/>
        <v>0.61656419997885492</v>
      </c>
      <c r="B755">
        <f t="shared" ca="1" si="23"/>
        <v>4.9868624506976813</v>
      </c>
    </row>
    <row r="756" spans="1:2" x14ac:dyDescent="0.2">
      <c r="A756">
        <f t="shared" ca="1" si="22"/>
        <v>0.73200461007746409</v>
      </c>
      <c r="B756">
        <f t="shared" ca="1" si="23"/>
        <v>6.0713414370084973</v>
      </c>
    </row>
    <row r="757" spans="1:2" x14ac:dyDescent="0.2">
      <c r="A757">
        <f t="shared" ca="1" si="22"/>
        <v>5.4807460196912072E-2</v>
      </c>
      <c r="B757">
        <f t="shared" ca="1" si="23"/>
        <v>1.2312452715605926</v>
      </c>
    </row>
    <row r="758" spans="1:2" x14ac:dyDescent="0.2">
      <c r="A758">
        <f t="shared" ca="1" si="22"/>
        <v>0.84373696219117955</v>
      </c>
      <c r="B758">
        <f t="shared" ca="1" si="23"/>
        <v>7.2225160942351181</v>
      </c>
    </row>
    <row r="759" spans="1:2" x14ac:dyDescent="0.2">
      <c r="A759">
        <f t="shared" ca="1" si="22"/>
        <v>8.1615876424603995E-2</v>
      </c>
      <c r="B759">
        <f t="shared" ca="1" si="23"/>
        <v>1.353108110836641</v>
      </c>
    </row>
    <row r="760" spans="1:2" x14ac:dyDescent="0.2">
      <c r="A760">
        <f t="shared" ca="1" si="22"/>
        <v>6.2545889061008775E-2</v>
      </c>
      <c r="B760">
        <f t="shared" ca="1" si="23"/>
        <v>1.2658315091977632</v>
      </c>
    </row>
    <row r="761" spans="1:2" x14ac:dyDescent="0.2">
      <c r="A761">
        <f t="shared" ca="1" si="22"/>
        <v>0.44983996149275862</v>
      </c>
      <c r="B761">
        <f t="shared" ca="1" si="23"/>
        <v>3.6087838097942608</v>
      </c>
    </row>
    <row r="762" spans="1:2" x14ac:dyDescent="0.2">
      <c r="A762">
        <f t="shared" ca="1" si="22"/>
        <v>0.63412019157298305</v>
      </c>
      <c r="B762">
        <f t="shared" ca="1" si="23"/>
        <v>5.144914435734159</v>
      </c>
    </row>
    <row r="763" spans="1:2" x14ac:dyDescent="0.2">
      <c r="A763">
        <f t="shared" ca="1" si="22"/>
        <v>0.60498265892453218</v>
      </c>
      <c r="B763">
        <f t="shared" ca="1" si="23"/>
        <v>4.883946706095716</v>
      </c>
    </row>
    <row r="764" spans="1:2" x14ac:dyDescent="0.2">
      <c r="A764">
        <f t="shared" ca="1" si="22"/>
        <v>0.77803357760163583</v>
      </c>
      <c r="B764">
        <f t="shared" ca="1" si="23"/>
        <v>6.5334793019089457</v>
      </c>
    </row>
    <row r="765" spans="1:2" x14ac:dyDescent="0.2">
      <c r="A765">
        <f t="shared" ca="1" si="22"/>
        <v>0.87648510757330733</v>
      </c>
      <c r="B765">
        <f t="shared" ca="1" si="23"/>
        <v>7.5788450054843981</v>
      </c>
    </row>
    <row r="766" spans="1:2" x14ac:dyDescent="0.2">
      <c r="A766">
        <f t="shared" ca="1" si="22"/>
        <v>0.11672836870440695</v>
      </c>
      <c r="B766">
        <f t="shared" ca="1" si="23"/>
        <v>1.5214155230591957</v>
      </c>
    </row>
    <row r="767" spans="1:2" x14ac:dyDescent="0.2">
      <c r="A767">
        <f t="shared" ca="1" si="22"/>
        <v>0.48306190640288815</v>
      </c>
      <c r="B767">
        <f t="shared" ca="1" si="23"/>
        <v>3.8656428472819231</v>
      </c>
    </row>
    <row r="768" spans="1:2" x14ac:dyDescent="0.2">
      <c r="A768">
        <f t="shared" ca="1" si="22"/>
        <v>0.55972215558487859</v>
      </c>
      <c r="B768">
        <f t="shared" ca="1" si="23"/>
        <v>4.4920441881498467</v>
      </c>
    </row>
    <row r="769" spans="1:2" x14ac:dyDescent="0.2">
      <c r="A769">
        <f t="shared" ca="1" si="22"/>
        <v>0.8132967336999869</v>
      </c>
      <c r="B769">
        <f t="shared" ca="1" si="23"/>
        <v>6.898993242988217</v>
      </c>
    </row>
    <row r="770" spans="1:2" x14ac:dyDescent="0.2">
      <c r="A770">
        <f t="shared" ref="A770:A833" ca="1" si="24">RAND()</f>
        <v>0.52266914229495764</v>
      </c>
      <c r="B770">
        <f t="shared" ref="B770:B833" ca="1" si="25">(4*A770*A770)+4*A770+1</f>
        <v>4.1834086984092176</v>
      </c>
    </row>
    <row r="771" spans="1:2" x14ac:dyDescent="0.2">
      <c r="A771">
        <f t="shared" ca="1" si="24"/>
        <v>0.11897907729554125</v>
      </c>
      <c r="B771">
        <f t="shared" ca="1" si="25"/>
        <v>1.5325403925185586</v>
      </c>
    </row>
    <row r="772" spans="1:2" x14ac:dyDescent="0.2">
      <c r="A772">
        <f t="shared" ca="1" si="24"/>
        <v>0.11803617114590537</v>
      </c>
      <c r="B772">
        <f t="shared" ca="1" si="25"/>
        <v>1.5278748353787632</v>
      </c>
    </row>
    <row r="773" spans="1:2" x14ac:dyDescent="0.2">
      <c r="A773">
        <f t="shared" ca="1" si="24"/>
        <v>4.6779479341045205E-2</v>
      </c>
      <c r="B773">
        <f t="shared" ca="1" si="25"/>
        <v>1.1958711961138579</v>
      </c>
    </row>
    <row r="774" spans="1:2" x14ac:dyDescent="0.2">
      <c r="A774">
        <f t="shared" ca="1" si="24"/>
        <v>0.45085028765121304</v>
      </c>
      <c r="B774">
        <f t="shared" ca="1" si="25"/>
        <v>3.6164650781055783</v>
      </c>
    </row>
    <row r="775" spans="1:2" x14ac:dyDescent="0.2">
      <c r="A775">
        <f t="shared" ca="1" si="24"/>
        <v>0.37840998230634337</v>
      </c>
      <c r="B775">
        <f t="shared" ca="1" si="25"/>
        <v>3.0864163880617221</v>
      </c>
    </row>
    <row r="776" spans="1:2" x14ac:dyDescent="0.2">
      <c r="A776">
        <f t="shared" ca="1" si="24"/>
        <v>0.14261815088781105</v>
      </c>
      <c r="B776">
        <f t="shared" ca="1" si="25"/>
        <v>1.651832351401878</v>
      </c>
    </row>
    <row r="777" spans="1:2" x14ac:dyDescent="0.2">
      <c r="A777">
        <f t="shared" ca="1" si="24"/>
        <v>0.98518255416109957</v>
      </c>
      <c r="B777">
        <f t="shared" ca="1" si="25"/>
        <v>8.823068876737949</v>
      </c>
    </row>
    <row r="778" spans="1:2" x14ac:dyDescent="0.2">
      <c r="A778">
        <f t="shared" ca="1" si="24"/>
        <v>0.92475283857955104</v>
      </c>
      <c r="B778">
        <f t="shared" ca="1" si="25"/>
        <v>8.1196826041619534</v>
      </c>
    </row>
    <row r="779" spans="1:2" x14ac:dyDescent="0.2">
      <c r="A779">
        <f t="shared" ca="1" si="24"/>
        <v>0.96681688624828543</v>
      </c>
      <c r="B779">
        <f t="shared" ca="1" si="25"/>
        <v>8.6062071111324627</v>
      </c>
    </row>
    <row r="780" spans="1:2" x14ac:dyDescent="0.2">
      <c r="A780">
        <f t="shared" ca="1" si="24"/>
        <v>0.1577455102657509</v>
      </c>
      <c r="B780">
        <f t="shared" ca="1" si="25"/>
        <v>1.7305166250990121</v>
      </c>
    </row>
    <row r="781" spans="1:2" x14ac:dyDescent="0.2">
      <c r="A781">
        <f t="shared" ca="1" si="24"/>
        <v>0.5502493589945604</v>
      </c>
      <c r="B781">
        <f t="shared" ca="1" si="25"/>
        <v>4.4120948642739402</v>
      </c>
    </row>
    <row r="782" spans="1:2" x14ac:dyDescent="0.2">
      <c r="A782">
        <f t="shared" ca="1" si="24"/>
        <v>0.15040977132911049</v>
      </c>
      <c r="B782">
        <f t="shared" ca="1" si="25"/>
        <v>1.6921314825615432</v>
      </c>
    </row>
    <row r="783" spans="1:2" x14ac:dyDescent="0.2">
      <c r="A783">
        <f t="shared" ca="1" si="24"/>
        <v>0.49380468432183178</v>
      </c>
      <c r="B783">
        <f t="shared" ca="1" si="25"/>
        <v>3.950591002320063</v>
      </c>
    </row>
    <row r="784" spans="1:2" x14ac:dyDescent="0.2">
      <c r="A784">
        <f t="shared" ca="1" si="24"/>
        <v>0.73318993055830639</v>
      </c>
      <c r="B784">
        <f t="shared" ca="1" si="25"/>
        <v>6.0830296193216018</v>
      </c>
    </row>
    <row r="785" spans="1:2" x14ac:dyDescent="0.2">
      <c r="A785">
        <f t="shared" ca="1" si="24"/>
        <v>0.81810378624211699</v>
      </c>
      <c r="B785">
        <f t="shared" ca="1" si="25"/>
        <v>6.9495903652232176</v>
      </c>
    </row>
    <row r="786" spans="1:2" x14ac:dyDescent="0.2">
      <c r="A786">
        <f t="shared" ca="1" si="24"/>
        <v>0.8185257438080723</v>
      </c>
      <c r="B786">
        <f t="shared" ca="1" si="25"/>
        <v>6.9540405483385213</v>
      </c>
    </row>
    <row r="787" spans="1:2" x14ac:dyDescent="0.2">
      <c r="A787">
        <f t="shared" ca="1" si="24"/>
        <v>0.86968077334216276</v>
      </c>
      <c r="B787">
        <f t="shared" ca="1" si="25"/>
        <v>7.5041016834527401</v>
      </c>
    </row>
    <row r="788" spans="1:2" x14ac:dyDescent="0.2">
      <c r="A788">
        <f t="shared" ca="1" si="24"/>
        <v>0.61331501431156166</v>
      </c>
      <c r="B788">
        <f t="shared" ca="1" si="25"/>
        <v>4.957881284366211</v>
      </c>
    </row>
    <row r="789" spans="1:2" x14ac:dyDescent="0.2">
      <c r="A789">
        <f t="shared" ca="1" si="24"/>
        <v>0.66007495163429497</v>
      </c>
      <c r="B789">
        <f t="shared" ca="1" si="25"/>
        <v>5.383095573637247</v>
      </c>
    </row>
    <row r="790" spans="1:2" x14ac:dyDescent="0.2">
      <c r="A790">
        <f t="shared" ca="1" si="24"/>
        <v>0.54056754981684152</v>
      </c>
      <c r="B790">
        <f t="shared" ca="1" si="25"/>
        <v>4.3311233029273</v>
      </c>
    </row>
    <row r="791" spans="1:2" x14ac:dyDescent="0.2">
      <c r="A791">
        <f t="shared" ca="1" si="24"/>
        <v>0.4709399745304127</v>
      </c>
      <c r="B791">
        <f t="shared" ca="1" si="25"/>
        <v>3.770897736564474</v>
      </c>
    </row>
    <row r="792" spans="1:2" x14ac:dyDescent="0.2">
      <c r="A792">
        <f t="shared" ca="1" si="24"/>
        <v>6.779966041736174E-2</v>
      </c>
      <c r="B792">
        <f t="shared" ca="1" si="25"/>
        <v>1.2895858174802852</v>
      </c>
    </row>
    <row r="793" spans="1:2" x14ac:dyDescent="0.2">
      <c r="A793">
        <f t="shared" ca="1" si="24"/>
        <v>0.8965685037751645</v>
      </c>
      <c r="B793">
        <f t="shared" ca="1" si="25"/>
        <v>7.8016143429472073</v>
      </c>
    </row>
    <row r="794" spans="1:2" x14ac:dyDescent="0.2">
      <c r="A794">
        <f t="shared" ca="1" si="24"/>
        <v>0.67828561709535717</v>
      </c>
      <c r="B794">
        <f t="shared" ca="1" si="25"/>
        <v>5.5534279818151466</v>
      </c>
    </row>
    <row r="795" spans="1:2" x14ac:dyDescent="0.2">
      <c r="A795">
        <f t="shared" ca="1" si="24"/>
        <v>0.96010861636678535</v>
      </c>
      <c r="B795">
        <f t="shared" ca="1" si="25"/>
        <v>8.5276686863541133</v>
      </c>
    </row>
    <row r="796" spans="1:2" x14ac:dyDescent="0.2">
      <c r="A796">
        <f t="shared" ca="1" si="24"/>
        <v>0.24730822426228516</v>
      </c>
      <c r="B796">
        <f t="shared" ca="1" si="25"/>
        <v>2.2338783282001993</v>
      </c>
    </row>
    <row r="797" spans="1:2" x14ac:dyDescent="0.2">
      <c r="A797">
        <f t="shared" ca="1" si="24"/>
        <v>0.82690660473350119</v>
      </c>
      <c r="B797">
        <f t="shared" ca="1" si="25"/>
        <v>7.0427245507415517</v>
      </c>
    </row>
    <row r="798" spans="1:2" x14ac:dyDescent="0.2">
      <c r="A798">
        <f t="shared" ca="1" si="24"/>
        <v>0.77636037652655243</v>
      </c>
      <c r="B798">
        <f t="shared" ca="1" si="25"/>
        <v>6.5163832430680113</v>
      </c>
    </row>
    <row r="799" spans="1:2" x14ac:dyDescent="0.2">
      <c r="A799">
        <f t="shared" ca="1" si="24"/>
        <v>0.93960411426425294</v>
      </c>
      <c r="B799">
        <f t="shared" ca="1" si="25"/>
        <v>8.2898400232262563</v>
      </c>
    </row>
    <row r="800" spans="1:2" x14ac:dyDescent="0.2">
      <c r="A800">
        <f t="shared" ca="1" si="24"/>
        <v>0.23419925922124729</v>
      </c>
      <c r="B800">
        <f t="shared" ca="1" si="25"/>
        <v>2.1561942089641128</v>
      </c>
    </row>
    <row r="801" spans="1:2" x14ac:dyDescent="0.2">
      <c r="A801">
        <f t="shared" ca="1" si="24"/>
        <v>0.36101567205724461</v>
      </c>
      <c r="B801">
        <f t="shared" ca="1" si="25"/>
        <v>2.9653919501127541</v>
      </c>
    </row>
    <row r="802" spans="1:2" x14ac:dyDescent="0.2">
      <c r="A802">
        <f t="shared" ca="1" si="24"/>
        <v>0.86672722262259883</v>
      </c>
      <c r="B802">
        <f t="shared" ca="1" si="25"/>
        <v>7.4717732042307308</v>
      </c>
    </row>
    <row r="803" spans="1:2" x14ac:dyDescent="0.2">
      <c r="A803">
        <f t="shared" ca="1" si="24"/>
        <v>0.89632317562681041</v>
      </c>
      <c r="B803">
        <f t="shared" ca="1" si="25"/>
        <v>7.7988736431701611</v>
      </c>
    </row>
    <row r="804" spans="1:2" x14ac:dyDescent="0.2">
      <c r="A804">
        <f t="shared" ca="1" si="24"/>
        <v>0.52946178371060404</v>
      </c>
      <c r="B804">
        <f t="shared" ca="1" si="25"/>
        <v>4.2391662564824735</v>
      </c>
    </row>
    <row r="805" spans="1:2" x14ac:dyDescent="0.2">
      <c r="A805">
        <f t="shared" ca="1" si="24"/>
        <v>0.92762474484473001</v>
      </c>
      <c r="B805">
        <f t="shared" ca="1" si="25"/>
        <v>8.1524496483719222</v>
      </c>
    </row>
    <row r="806" spans="1:2" x14ac:dyDescent="0.2">
      <c r="A806">
        <f t="shared" ca="1" si="24"/>
        <v>0.63312091788968161</v>
      </c>
      <c r="B806">
        <f t="shared" ca="1" si="25"/>
        <v>5.1358520582366181</v>
      </c>
    </row>
    <row r="807" spans="1:2" x14ac:dyDescent="0.2">
      <c r="A807">
        <f t="shared" ca="1" si="24"/>
        <v>0.63146184115664061</v>
      </c>
      <c r="B807">
        <f t="shared" ca="1" si="25"/>
        <v>5.1208235919743004</v>
      </c>
    </row>
    <row r="808" spans="1:2" x14ac:dyDescent="0.2">
      <c r="A808">
        <f t="shared" ca="1" si="24"/>
        <v>0.1136600312065702</v>
      </c>
      <c r="B808">
        <f t="shared" ca="1" si="25"/>
        <v>1.5063145356017948</v>
      </c>
    </row>
    <row r="809" spans="1:2" x14ac:dyDescent="0.2">
      <c r="A809">
        <f t="shared" ca="1" si="24"/>
        <v>5.5803285107401068E-2</v>
      </c>
      <c r="B809">
        <f t="shared" ca="1" si="25"/>
        <v>1.235669166944716</v>
      </c>
    </row>
    <row r="810" spans="1:2" x14ac:dyDescent="0.2">
      <c r="A810">
        <f t="shared" ca="1" si="24"/>
        <v>0.29444963113078348</v>
      </c>
      <c r="B810">
        <f t="shared" ca="1" si="25"/>
        <v>2.5246008656153518</v>
      </c>
    </row>
    <row r="811" spans="1:2" x14ac:dyDescent="0.2">
      <c r="A811">
        <f t="shared" ca="1" si="24"/>
        <v>0.31825789655563619</v>
      </c>
      <c r="B811">
        <f t="shared" ca="1" si="25"/>
        <v>2.6781839411026169</v>
      </c>
    </row>
    <row r="812" spans="1:2" x14ac:dyDescent="0.2">
      <c r="A812">
        <f t="shared" ca="1" si="24"/>
        <v>0.32684556268924148</v>
      </c>
      <c r="B812">
        <f t="shared" ca="1" si="25"/>
        <v>2.7346943381555535</v>
      </c>
    </row>
    <row r="813" spans="1:2" x14ac:dyDescent="0.2">
      <c r="A813">
        <f t="shared" ca="1" si="24"/>
        <v>0.18832383059569935</v>
      </c>
      <c r="B813">
        <f t="shared" ca="1" si="25"/>
        <v>1.895158783063748</v>
      </c>
    </row>
    <row r="814" spans="1:2" x14ac:dyDescent="0.2">
      <c r="A814">
        <f t="shared" ca="1" si="24"/>
        <v>0.31258358454884594</v>
      </c>
      <c r="B814">
        <f t="shared" ca="1" si="25"/>
        <v>2.6411683275130056</v>
      </c>
    </row>
    <row r="815" spans="1:2" x14ac:dyDescent="0.2">
      <c r="A815">
        <f t="shared" ca="1" si="24"/>
        <v>0.28931248791772268</v>
      </c>
      <c r="B815">
        <f t="shared" ca="1" si="25"/>
        <v>2.4920568143314608</v>
      </c>
    </row>
    <row r="816" spans="1:2" x14ac:dyDescent="0.2">
      <c r="A816">
        <f t="shared" ca="1" si="24"/>
        <v>0.89301475940249608</v>
      </c>
      <c r="B816">
        <f t="shared" ca="1" si="25"/>
        <v>7.7619604796527764</v>
      </c>
    </row>
    <row r="817" spans="1:2" x14ac:dyDescent="0.2">
      <c r="A817">
        <f t="shared" ca="1" si="24"/>
        <v>0.75116179494214674</v>
      </c>
      <c r="B817">
        <f t="shared" ca="1" si="25"/>
        <v>6.2616233484914172</v>
      </c>
    </row>
    <row r="818" spans="1:2" x14ac:dyDescent="0.2">
      <c r="A818">
        <f t="shared" ca="1" si="24"/>
        <v>0.29750450628856506</v>
      </c>
      <c r="B818">
        <f t="shared" ca="1" si="25"/>
        <v>2.5440537502022718</v>
      </c>
    </row>
    <row r="819" spans="1:2" x14ac:dyDescent="0.2">
      <c r="A819">
        <f t="shared" ca="1" si="24"/>
        <v>0.64061954282935007</v>
      </c>
      <c r="B819">
        <f t="shared" ca="1" si="25"/>
        <v>5.2040517659369421</v>
      </c>
    </row>
    <row r="820" spans="1:2" x14ac:dyDescent="0.2">
      <c r="A820">
        <f t="shared" ca="1" si="24"/>
        <v>0.88079030343234388</v>
      </c>
      <c r="B820">
        <f t="shared" ca="1" si="25"/>
        <v>7.6263274482111374</v>
      </c>
    </row>
    <row r="821" spans="1:2" x14ac:dyDescent="0.2">
      <c r="A821">
        <f t="shared" ca="1" si="24"/>
        <v>0.22948398574963103</v>
      </c>
      <c r="B821">
        <f t="shared" ca="1" si="25"/>
        <v>2.1285875418606715</v>
      </c>
    </row>
    <row r="822" spans="1:2" x14ac:dyDescent="0.2">
      <c r="A822">
        <f t="shared" ca="1" si="24"/>
        <v>0.67132661335539923</v>
      </c>
      <c r="B822">
        <f t="shared" ca="1" si="25"/>
        <v>5.4880241406185153</v>
      </c>
    </row>
    <row r="823" spans="1:2" x14ac:dyDescent="0.2">
      <c r="A823">
        <f t="shared" ca="1" si="24"/>
        <v>5.9853832920351402E-2</v>
      </c>
      <c r="B823">
        <f t="shared" ca="1" si="25"/>
        <v>1.253745256942435</v>
      </c>
    </row>
    <row r="824" spans="1:2" x14ac:dyDescent="0.2">
      <c r="A824">
        <f t="shared" ca="1" si="24"/>
        <v>0.8425122656220595</v>
      </c>
      <c r="B824">
        <f t="shared" ca="1" si="25"/>
        <v>7.2093567333827009</v>
      </c>
    </row>
    <row r="825" spans="1:2" x14ac:dyDescent="0.2">
      <c r="A825">
        <f t="shared" ca="1" si="24"/>
        <v>0.23748562672756601</v>
      </c>
      <c r="B825">
        <f t="shared" ca="1" si="25"/>
        <v>2.1755401985190033</v>
      </c>
    </row>
    <row r="826" spans="1:2" x14ac:dyDescent="0.2">
      <c r="A826">
        <f t="shared" ca="1" si="24"/>
        <v>0.86495813095494456</v>
      </c>
      <c r="B826">
        <f t="shared" ca="1" si="25"/>
        <v>7.452442797040062</v>
      </c>
    </row>
    <row r="827" spans="1:2" x14ac:dyDescent="0.2">
      <c r="A827">
        <f t="shared" ca="1" si="24"/>
        <v>0.33599056420405538</v>
      </c>
      <c r="B827">
        <f t="shared" ca="1" si="25"/>
        <v>2.7955208937528591</v>
      </c>
    </row>
    <row r="828" spans="1:2" x14ac:dyDescent="0.2">
      <c r="A828">
        <f t="shared" ca="1" si="24"/>
        <v>7.1252961688856198E-2</v>
      </c>
      <c r="B828">
        <f t="shared" ca="1" si="25"/>
        <v>1.3053197849531593</v>
      </c>
    </row>
    <row r="829" spans="1:2" x14ac:dyDescent="0.2">
      <c r="A829">
        <f t="shared" ca="1" si="24"/>
        <v>0.74516750177954882</v>
      </c>
      <c r="B829">
        <f t="shared" ca="1" si="25"/>
        <v>6.2017684299516915</v>
      </c>
    </row>
    <row r="830" spans="1:2" x14ac:dyDescent="0.2">
      <c r="A830">
        <f t="shared" ca="1" si="24"/>
        <v>0.29404464111646444</v>
      </c>
      <c r="B830">
        <f t="shared" ca="1" si="25"/>
        <v>2.5220275683430993</v>
      </c>
    </row>
    <row r="831" spans="1:2" x14ac:dyDescent="0.2">
      <c r="A831">
        <f t="shared" ca="1" si="24"/>
        <v>0.86084760694846141</v>
      </c>
      <c r="B831">
        <f t="shared" ca="1" si="25"/>
        <v>7.4076248373494167</v>
      </c>
    </row>
    <row r="832" spans="1:2" x14ac:dyDescent="0.2">
      <c r="A832">
        <f t="shared" ca="1" si="24"/>
        <v>0.97097735892207726</v>
      </c>
      <c r="B832">
        <f t="shared" ca="1" si="25"/>
        <v>8.6550975618454782</v>
      </c>
    </row>
    <row r="833" spans="1:2" x14ac:dyDescent="0.2">
      <c r="A833">
        <f t="shared" ca="1" si="24"/>
        <v>0.72941736706900573</v>
      </c>
      <c r="B833">
        <f t="shared" ca="1" si="25"/>
        <v>6.0458682498035454</v>
      </c>
    </row>
    <row r="834" spans="1:2" x14ac:dyDescent="0.2">
      <c r="A834">
        <f t="shared" ref="A834:A897" ca="1" si="26">RAND()</f>
        <v>0.32502798556268053</v>
      </c>
      <c r="B834">
        <f t="shared" ref="B834:B897" ca="1" si="27">(4*A834*A834)+4*A834+1</f>
        <v>2.7226847078464584</v>
      </c>
    </row>
    <row r="835" spans="1:2" x14ac:dyDescent="0.2">
      <c r="A835">
        <f t="shared" ca="1" si="26"/>
        <v>0.39821640067920994</v>
      </c>
      <c r="B835">
        <f t="shared" ca="1" si="27"/>
        <v>3.2271708097964602</v>
      </c>
    </row>
    <row r="836" spans="1:2" x14ac:dyDescent="0.2">
      <c r="A836">
        <f t="shared" ca="1" si="26"/>
        <v>0.95583076623729635</v>
      </c>
      <c r="B836">
        <f t="shared" ca="1" si="27"/>
        <v>8.477772879692294</v>
      </c>
    </row>
    <row r="837" spans="1:2" x14ac:dyDescent="0.2">
      <c r="A837">
        <f t="shared" ca="1" si="26"/>
        <v>0.20826981127883659</v>
      </c>
      <c r="B837">
        <f t="shared" ca="1" si="27"/>
        <v>2.0065845022758353</v>
      </c>
    </row>
    <row r="838" spans="1:2" x14ac:dyDescent="0.2">
      <c r="A838">
        <f t="shared" ca="1" si="26"/>
        <v>0.89891096644790003</v>
      </c>
      <c r="B838">
        <f t="shared" ca="1" si="27"/>
        <v>7.8278075681927906</v>
      </c>
    </row>
    <row r="839" spans="1:2" x14ac:dyDescent="0.2">
      <c r="A839">
        <f t="shared" ca="1" si="26"/>
        <v>0.26577008744648078</v>
      </c>
      <c r="B839">
        <f t="shared" ca="1" si="27"/>
        <v>2.3456153073111632</v>
      </c>
    </row>
    <row r="840" spans="1:2" x14ac:dyDescent="0.2">
      <c r="A840">
        <f t="shared" ca="1" si="26"/>
        <v>0.37605792200844779</v>
      </c>
      <c r="B840">
        <f t="shared" ca="1" si="27"/>
        <v>3.0699099308550384</v>
      </c>
    </row>
    <row r="841" spans="1:2" x14ac:dyDescent="0.2">
      <c r="A841">
        <f t="shared" ca="1" si="26"/>
        <v>2.7534772182055245E-2</v>
      </c>
      <c r="B841">
        <f t="shared" ca="1" si="27"/>
        <v>1.1131717434446917</v>
      </c>
    </row>
    <row r="842" spans="1:2" x14ac:dyDescent="0.2">
      <c r="A842">
        <f t="shared" ca="1" si="26"/>
        <v>0.86666743075632413</v>
      </c>
      <c r="B842">
        <f t="shared" ca="1" si="27"/>
        <v>7.4711194651603678</v>
      </c>
    </row>
    <row r="843" spans="1:2" x14ac:dyDescent="0.2">
      <c r="A843">
        <f t="shared" ca="1" si="26"/>
        <v>0.94212711833792384</v>
      </c>
      <c r="B843">
        <f t="shared" ca="1" si="27"/>
        <v>8.318922501782577</v>
      </c>
    </row>
    <row r="844" spans="1:2" x14ac:dyDescent="0.2">
      <c r="A844">
        <f t="shared" ca="1" si="26"/>
        <v>0.60347281858394775</v>
      </c>
      <c r="B844">
        <f t="shared" ca="1" si="27"/>
        <v>4.8706090454144082</v>
      </c>
    </row>
    <row r="845" spans="1:2" x14ac:dyDescent="0.2">
      <c r="A845">
        <f t="shared" ca="1" si="26"/>
        <v>0.1272859890091721</v>
      </c>
      <c r="B845">
        <f t="shared" ca="1" si="27"/>
        <v>1.5739508480288606</v>
      </c>
    </row>
    <row r="846" spans="1:2" x14ac:dyDescent="0.2">
      <c r="A846">
        <f t="shared" ca="1" si="26"/>
        <v>0.3122384860193399</v>
      </c>
      <c r="B846">
        <f t="shared" ca="1" si="27"/>
        <v>2.6389254326839575</v>
      </c>
    </row>
    <row r="847" spans="1:2" x14ac:dyDescent="0.2">
      <c r="A847">
        <f t="shared" ca="1" si="26"/>
        <v>4.6661189307619644E-3</v>
      </c>
      <c r="B847">
        <f t="shared" ca="1" si="27"/>
        <v>1.0187515663865518</v>
      </c>
    </row>
    <row r="848" spans="1:2" x14ac:dyDescent="0.2">
      <c r="A848">
        <f t="shared" ca="1" si="26"/>
        <v>0.5859689002550641</v>
      </c>
      <c r="B848">
        <f t="shared" ca="1" si="27"/>
        <v>4.7173138092847733</v>
      </c>
    </row>
    <row r="849" spans="1:2" x14ac:dyDescent="0.2">
      <c r="A849">
        <f t="shared" ca="1" si="26"/>
        <v>0.56174676679784796</v>
      </c>
      <c r="B849">
        <f t="shared" ca="1" si="27"/>
        <v>4.5092247872227347</v>
      </c>
    </row>
    <row r="850" spans="1:2" x14ac:dyDescent="0.2">
      <c r="A850">
        <f t="shared" ca="1" si="26"/>
        <v>0.61925282329024589</v>
      </c>
      <c r="B850">
        <f t="shared" ca="1" si="27"/>
        <v>5.0109075297727461</v>
      </c>
    </row>
    <row r="851" spans="1:2" x14ac:dyDescent="0.2">
      <c r="A851">
        <f t="shared" ca="1" si="26"/>
        <v>0.256872217900869</v>
      </c>
      <c r="B851">
        <f t="shared" ca="1" si="27"/>
        <v>2.2914222169207221</v>
      </c>
    </row>
    <row r="852" spans="1:2" x14ac:dyDescent="0.2">
      <c r="A852">
        <f t="shared" ca="1" si="26"/>
        <v>0.84076814757786977</v>
      </c>
      <c r="B852">
        <f t="shared" ca="1" si="27"/>
        <v>7.1906369022375696</v>
      </c>
    </row>
    <row r="853" spans="1:2" x14ac:dyDescent="0.2">
      <c r="A853">
        <f t="shared" ca="1" si="26"/>
        <v>0.96886052668307798</v>
      </c>
      <c r="B853">
        <f t="shared" ca="1" si="27"/>
        <v>8.6302049873907567</v>
      </c>
    </row>
    <row r="854" spans="1:2" x14ac:dyDescent="0.2">
      <c r="A854">
        <f t="shared" ca="1" si="26"/>
        <v>2.4453154789613296E-2</v>
      </c>
      <c r="B854">
        <f t="shared" ca="1" si="27"/>
        <v>1.1002044462751124</v>
      </c>
    </row>
    <row r="855" spans="1:2" x14ac:dyDescent="0.2">
      <c r="A855">
        <f t="shared" ca="1" si="26"/>
        <v>0.96831304088820125</v>
      </c>
      <c r="B855">
        <f t="shared" ca="1" si="27"/>
        <v>8.6237727441694254</v>
      </c>
    </row>
    <row r="856" spans="1:2" x14ac:dyDescent="0.2">
      <c r="A856">
        <f t="shared" ca="1" si="26"/>
        <v>0.48084248222762027</v>
      </c>
      <c r="B856">
        <f t="shared" ca="1" si="27"/>
        <v>3.8482078997697582</v>
      </c>
    </row>
    <row r="857" spans="1:2" x14ac:dyDescent="0.2">
      <c r="A857">
        <f t="shared" ca="1" si="26"/>
        <v>0.52917836483633918</v>
      </c>
      <c r="B857">
        <f t="shared" ca="1" si="27"/>
        <v>4.2368324265888031</v>
      </c>
    </row>
    <row r="858" spans="1:2" x14ac:dyDescent="0.2">
      <c r="A858">
        <f t="shared" ca="1" si="26"/>
        <v>0.67330464299395454</v>
      </c>
      <c r="B858">
        <f t="shared" ca="1" si="27"/>
        <v>5.5065751410846842</v>
      </c>
    </row>
    <row r="859" spans="1:2" x14ac:dyDescent="0.2">
      <c r="A859">
        <f t="shared" ca="1" si="26"/>
        <v>0.56168587792821822</v>
      </c>
      <c r="B859">
        <f t="shared" ca="1" si="27"/>
        <v>4.5087076135688458</v>
      </c>
    </row>
    <row r="860" spans="1:2" x14ac:dyDescent="0.2">
      <c r="A860">
        <f t="shared" ca="1" si="26"/>
        <v>0.86815960491665667</v>
      </c>
      <c r="B860">
        <f t="shared" ca="1" si="27"/>
        <v>7.4874428181028083</v>
      </c>
    </row>
    <row r="861" spans="1:2" x14ac:dyDescent="0.2">
      <c r="A861">
        <f t="shared" ca="1" si="26"/>
        <v>0.66453823266510137</v>
      </c>
      <c r="B861">
        <f t="shared" ca="1" si="27"/>
        <v>5.4245971813550309</v>
      </c>
    </row>
    <row r="862" spans="1:2" x14ac:dyDescent="0.2">
      <c r="A862">
        <f t="shared" ca="1" si="26"/>
        <v>0.47036042183624605</v>
      </c>
      <c r="B862">
        <f t="shared" ca="1" si="27"/>
        <v>3.7663973930648695</v>
      </c>
    </row>
    <row r="863" spans="1:2" x14ac:dyDescent="0.2">
      <c r="A863">
        <f t="shared" ca="1" si="26"/>
        <v>0.92187644435057703</v>
      </c>
      <c r="B863">
        <f t="shared" ca="1" si="27"/>
        <v>8.0869304919961582</v>
      </c>
    </row>
    <row r="864" spans="1:2" x14ac:dyDescent="0.2">
      <c r="A864">
        <f t="shared" ca="1" si="26"/>
        <v>0.70977376154248106</v>
      </c>
      <c r="B864">
        <f t="shared" ca="1" si="27"/>
        <v>5.8542102164665755</v>
      </c>
    </row>
    <row r="865" spans="1:2" x14ac:dyDescent="0.2">
      <c r="A865">
        <f t="shared" ca="1" si="26"/>
        <v>0.84873817515285721</v>
      </c>
      <c r="B865">
        <f t="shared" ca="1" si="27"/>
        <v>7.2763786604586373</v>
      </c>
    </row>
    <row r="866" spans="1:2" x14ac:dyDescent="0.2">
      <c r="A866">
        <f t="shared" ca="1" si="26"/>
        <v>0.33416104707086358</v>
      </c>
      <c r="B866">
        <f t="shared" ca="1" si="27"/>
        <v>2.7832986098014381</v>
      </c>
    </row>
    <row r="867" spans="1:2" x14ac:dyDescent="0.2">
      <c r="A867">
        <f t="shared" ca="1" si="26"/>
        <v>0.54838618356660673</v>
      </c>
      <c r="B867">
        <f t="shared" ca="1" si="27"/>
        <v>4.3964543595734193</v>
      </c>
    </row>
    <row r="868" spans="1:2" x14ac:dyDescent="0.2">
      <c r="A868">
        <f t="shared" ca="1" si="26"/>
        <v>0.49015514900114443</v>
      </c>
      <c r="B868">
        <f t="shared" ca="1" si="27"/>
        <v>3.921628876373914</v>
      </c>
    </row>
    <row r="869" spans="1:2" x14ac:dyDescent="0.2">
      <c r="A869">
        <f t="shared" ca="1" si="26"/>
        <v>0.52120756130462398</v>
      </c>
      <c r="B869">
        <f t="shared" ca="1" si="27"/>
        <v>4.1714595330629489</v>
      </c>
    </row>
    <row r="870" spans="1:2" x14ac:dyDescent="0.2">
      <c r="A870">
        <f t="shared" ca="1" si="26"/>
        <v>0.74064442355411086</v>
      </c>
      <c r="B870">
        <f t="shared" ca="1" si="27"/>
        <v>6.1567943427836482</v>
      </c>
    </row>
    <row r="871" spans="1:2" x14ac:dyDescent="0.2">
      <c r="A871">
        <f t="shared" ca="1" si="26"/>
        <v>0.6951721227091251</v>
      </c>
      <c r="B871">
        <f t="shared" ca="1" si="27"/>
        <v>5.7137456116041436</v>
      </c>
    </row>
    <row r="872" spans="1:2" x14ac:dyDescent="0.2">
      <c r="A872">
        <f t="shared" ca="1" si="26"/>
        <v>5.1713556057669696E-2</v>
      </c>
      <c r="B872">
        <f t="shared" ca="1" si="27"/>
        <v>1.2175513917511978</v>
      </c>
    </row>
    <row r="873" spans="1:2" x14ac:dyDescent="0.2">
      <c r="A873">
        <f t="shared" ca="1" si="26"/>
        <v>0.60909296962290993</v>
      </c>
      <c r="B873">
        <f t="shared" ca="1" si="27"/>
        <v>4.9203488610678603</v>
      </c>
    </row>
    <row r="874" spans="1:2" x14ac:dyDescent="0.2">
      <c r="A874">
        <f t="shared" ca="1" si="26"/>
        <v>0.32749144524511675</v>
      </c>
      <c r="B874">
        <f t="shared" ca="1" si="27"/>
        <v>2.7389683678154082</v>
      </c>
    </row>
    <row r="875" spans="1:2" x14ac:dyDescent="0.2">
      <c r="A875">
        <f t="shared" ca="1" si="26"/>
        <v>0.72925515135377672</v>
      </c>
      <c r="B875">
        <f t="shared" ca="1" si="27"/>
        <v>6.0442729085191864</v>
      </c>
    </row>
    <row r="876" spans="1:2" x14ac:dyDescent="0.2">
      <c r="A876">
        <f t="shared" ca="1" si="26"/>
        <v>0.32781015993738782</v>
      </c>
      <c r="B876">
        <f t="shared" ca="1" si="27"/>
        <v>2.7410786435822545</v>
      </c>
    </row>
    <row r="877" spans="1:2" x14ac:dyDescent="0.2">
      <c r="A877">
        <f t="shared" ca="1" si="26"/>
        <v>0.96247282239025334</v>
      </c>
      <c r="B877">
        <f t="shared" ca="1" si="27"/>
        <v>8.5553070249204541</v>
      </c>
    </row>
    <row r="878" spans="1:2" x14ac:dyDescent="0.2">
      <c r="A878">
        <f t="shared" ca="1" si="26"/>
        <v>0.46612262255833514</v>
      </c>
      <c r="B878">
        <f t="shared" ca="1" si="27"/>
        <v>3.7335716872759814</v>
      </c>
    </row>
    <row r="879" spans="1:2" x14ac:dyDescent="0.2">
      <c r="A879">
        <f t="shared" ca="1" si="26"/>
        <v>0.93277728304670204</v>
      </c>
      <c r="B879">
        <f t="shared" ca="1" si="27"/>
        <v>8.2114029712587566</v>
      </c>
    </row>
    <row r="880" spans="1:2" x14ac:dyDescent="0.2">
      <c r="A880">
        <f t="shared" ca="1" si="26"/>
        <v>0.30133673152983276</v>
      </c>
      <c r="B880">
        <f t="shared" ca="1" si="27"/>
        <v>2.5685622291956611</v>
      </c>
    </row>
    <row r="881" spans="1:2" x14ac:dyDescent="0.2">
      <c r="A881">
        <f t="shared" ca="1" si="26"/>
        <v>0.53752744172831057</v>
      </c>
      <c r="B881">
        <f t="shared" ca="1" si="27"/>
        <v>4.3058527693571715</v>
      </c>
    </row>
    <row r="882" spans="1:2" x14ac:dyDescent="0.2">
      <c r="A882">
        <f t="shared" ca="1" si="26"/>
        <v>0.99374857216107748</v>
      </c>
      <c r="B882">
        <f t="shared" ca="1" si="27"/>
        <v>8.9251391873330306</v>
      </c>
    </row>
    <row r="883" spans="1:2" x14ac:dyDescent="0.2">
      <c r="A883">
        <f t="shared" ca="1" si="26"/>
        <v>0.2519987789529794</v>
      </c>
      <c r="B883">
        <f t="shared" ca="1" si="27"/>
        <v>2.2620086541870879</v>
      </c>
    </row>
    <row r="884" spans="1:2" x14ac:dyDescent="0.2">
      <c r="A884">
        <f t="shared" ca="1" si="26"/>
        <v>1.1264024971867181E-2</v>
      </c>
      <c r="B884">
        <f t="shared" ca="1" si="27"/>
        <v>1.0455636129217361</v>
      </c>
    </row>
    <row r="885" spans="1:2" x14ac:dyDescent="0.2">
      <c r="A885">
        <f t="shared" ca="1" si="26"/>
        <v>0.36591859315863373</v>
      </c>
      <c r="B885">
        <f t="shared" ca="1" si="27"/>
        <v>2.9992600399113098</v>
      </c>
    </row>
    <row r="886" spans="1:2" x14ac:dyDescent="0.2">
      <c r="A886">
        <f t="shared" ca="1" si="26"/>
        <v>0.66726688936439571</v>
      </c>
      <c r="B886">
        <f t="shared" ca="1" si="27"/>
        <v>5.45004796402573</v>
      </c>
    </row>
    <row r="887" spans="1:2" x14ac:dyDescent="0.2">
      <c r="A887">
        <f t="shared" ca="1" si="26"/>
        <v>0.83493048012799609</v>
      </c>
      <c r="B887">
        <f t="shared" ca="1" si="27"/>
        <v>7.1281575470990486</v>
      </c>
    </row>
    <row r="888" spans="1:2" x14ac:dyDescent="0.2">
      <c r="A888">
        <f t="shared" ca="1" si="26"/>
        <v>0.60327496008586246</v>
      </c>
      <c r="B888">
        <f t="shared" ca="1" si="27"/>
        <v>4.8688625502098457</v>
      </c>
    </row>
    <row r="889" spans="1:2" x14ac:dyDescent="0.2">
      <c r="A889">
        <f t="shared" ca="1" si="26"/>
        <v>0.49060353567493797</v>
      </c>
      <c r="B889">
        <f t="shared" ca="1" si="27"/>
        <v>3.9251814595667525</v>
      </c>
    </row>
    <row r="890" spans="1:2" x14ac:dyDescent="0.2">
      <c r="A890">
        <f t="shared" ca="1" si="26"/>
        <v>0.46815985014000883</v>
      </c>
      <c r="B890">
        <f t="shared" ca="1" si="27"/>
        <v>3.7493339816924975</v>
      </c>
    </row>
    <row r="891" spans="1:2" x14ac:dyDescent="0.2">
      <c r="A891">
        <f t="shared" ca="1" si="26"/>
        <v>0.69364936498590168</v>
      </c>
      <c r="B891">
        <f t="shared" ca="1" si="27"/>
        <v>5.699195226124985</v>
      </c>
    </row>
    <row r="892" spans="1:2" x14ac:dyDescent="0.2">
      <c r="A892">
        <f t="shared" ca="1" si="26"/>
        <v>0.77243609920580214</v>
      </c>
      <c r="B892">
        <f t="shared" ca="1" si="27"/>
        <v>6.4763745062483116</v>
      </c>
    </row>
    <row r="893" spans="1:2" x14ac:dyDescent="0.2">
      <c r="A893">
        <f t="shared" ca="1" si="26"/>
        <v>0.72604855448584671</v>
      </c>
      <c r="B893">
        <f t="shared" ca="1" si="27"/>
        <v>6.0127802318273371</v>
      </c>
    </row>
    <row r="894" spans="1:2" x14ac:dyDescent="0.2">
      <c r="A894">
        <f t="shared" ca="1" si="26"/>
        <v>0.98882743768714143</v>
      </c>
      <c r="B894">
        <f t="shared" ca="1" si="27"/>
        <v>8.866428556840237</v>
      </c>
    </row>
    <row r="895" spans="1:2" x14ac:dyDescent="0.2">
      <c r="A895">
        <f t="shared" ca="1" si="26"/>
        <v>0.74944162878962561</v>
      </c>
      <c r="B895">
        <f t="shared" ca="1" si="27"/>
        <v>6.2444175350098909</v>
      </c>
    </row>
    <row r="896" spans="1:2" x14ac:dyDescent="0.2">
      <c r="A896">
        <f t="shared" ca="1" si="26"/>
        <v>0.6278037716899918</v>
      </c>
      <c r="B896">
        <f t="shared" ca="1" si="27"/>
        <v>5.0877653897526844</v>
      </c>
    </row>
    <row r="897" spans="1:2" x14ac:dyDescent="0.2">
      <c r="A897">
        <f t="shared" ca="1" si="26"/>
        <v>0.44762784302849257</v>
      </c>
      <c r="B897">
        <f t="shared" ca="1" si="27"/>
        <v>3.5919941155313335</v>
      </c>
    </row>
    <row r="898" spans="1:2" x14ac:dyDescent="0.2">
      <c r="A898">
        <f t="shared" ref="A898:A961" ca="1" si="28">RAND()</f>
        <v>0.131862530978619</v>
      </c>
      <c r="B898">
        <f t="shared" ref="B898:B961" ca="1" si="29">(4*A898*A898)+4*A898+1</f>
        <v>1.5970010322188251</v>
      </c>
    </row>
    <row r="899" spans="1:2" x14ac:dyDescent="0.2">
      <c r="A899">
        <f t="shared" ca="1" si="28"/>
        <v>0.1733283942919952</v>
      </c>
      <c r="B899">
        <f t="shared" ca="1" si="29"/>
        <v>1.8134845062393463</v>
      </c>
    </row>
    <row r="900" spans="1:2" x14ac:dyDescent="0.2">
      <c r="A900">
        <f t="shared" ca="1" si="28"/>
        <v>0.8539564144050884</v>
      </c>
      <c r="B900">
        <f t="shared" ca="1" si="29"/>
        <v>7.3327918884347341</v>
      </c>
    </row>
    <row r="901" spans="1:2" x14ac:dyDescent="0.2">
      <c r="A901">
        <f t="shared" ca="1" si="28"/>
        <v>0.61304094260385988</v>
      </c>
      <c r="B901">
        <f t="shared" ca="1" si="29"/>
        <v>4.955440559649956</v>
      </c>
    </row>
    <row r="902" spans="1:2" x14ac:dyDescent="0.2">
      <c r="A902">
        <f t="shared" ca="1" si="28"/>
        <v>0.32908208254645488</v>
      </c>
      <c r="B902">
        <f t="shared" ca="1" si="29"/>
        <v>2.7495083983982664</v>
      </c>
    </row>
    <row r="903" spans="1:2" x14ac:dyDescent="0.2">
      <c r="A903">
        <f t="shared" ca="1" si="28"/>
        <v>0.21666617225984686</v>
      </c>
      <c r="B903">
        <f t="shared" ca="1" si="29"/>
        <v>2.0544416098463221</v>
      </c>
    </row>
    <row r="904" spans="1:2" x14ac:dyDescent="0.2">
      <c r="A904">
        <f t="shared" ca="1" si="28"/>
        <v>0.39962779952057703</v>
      </c>
      <c r="B904">
        <f t="shared" ca="1" si="29"/>
        <v>3.2373207106809421</v>
      </c>
    </row>
    <row r="905" spans="1:2" x14ac:dyDescent="0.2">
      <c r="A905">
        <f t="shared" ca="1" si="28"/>
        <v>0.1506078996923913</v>
      </c>
      <c r="B905">
        <f t="shared" ca="1" si="29"/>
        <v>1.6931625565685788</v>
      </c>
    </row>
    <row r="906" spans="1:2" x14ac:dyDescent="0.2">
      <c r="A906">
        <f t="shared" ca="1" si="28"/>
        <v>0.60219829040597472</v>
      </c>
      <c r="B906">
        <f t="shared" ca="1" si="29"/>
        <v>4.8593642854954133</v>
      </c>
    </row>
    <row r="907" spans="1:2" x14ac:dyDescent="0.2">
      <c r="A907">
        <f t="shared" ca="1" si="28"/>
        <v>0.59937163805166027</v>
      </c>
      <c r="B907">
        <f t="shared" ca="1" si="29"/>
        <v>4.8344719942095633</v>
      </c>
    </row>
    <row r="908" spans="1:2" x14ac:dyDescent="0.2">
      <c r="A908">
        <f t="shared" ca="1" si="28"/>
        <v>0.95929208939089428</v>
      </c>
      <c r="B908">
        <f t="shared" ca="1" si="29"/>
        <v>8.5181336086353667</v>
      </c>
    </row>
    <row r="909" spans="1:2" x14ac:dyDescent="0.2">
      <c r="A909">
        <f t="shared" ca="1" si="28"/>
        <v>0.84245457505789978</v>
      </c>
      <c r="B909">
        <f t="shared" ca="1" si="29"/>
        <v>7.2087371443755455</v>
      </c>
    </row>
    <row r="910" spans="1:2" x14ac:dyDescent="0.2">
      <c r="A910">
        <f t="shared" ca="1" si="28"/>
        <v>0.59919411446671267</v>
      </c>
      <c r="B910">
        <f t="shared" ca="1" si="29"/>
        <v>4.8329108051130429</v>
      </c>
    </row>
    <row r="911" spans="1:2" x14ac:dyDescent="0.2">
      <c r="A911">
        <f t="shared" ca="1" si="28"/>
        <v>0.26216198775753907</v>
      </c>
      <c r="B911">
        <f t="shared" ca="1" si="29"/>
        <v>2.3235635823300926</v>
      </c>
    </row>
    <row r="912" spans="1:2" x14ac:dyDescent="0.2">
      <c r="A912">
        <f t="shared" ca="1" si="28"/>
        <v>0.85931718553673098</v>
      </c>
      <c r="B912">
        <f t="shared" ca="1" si="29"/>
        <v>7.3909728435819986</v>
      </c>
    </row>
    <row r="913" spans="1:2" x14ac:dyDescent="0.2">
      <c r="A913">
        <f t="shared" ca="1" si="28"/>
        <v>0.92813224178665832</v>
      </c>
      <c r="B913">
        <f t="shared" ca="1" si="29"/>
        <v>8.1582468001223454</v>
      </c>
    </row>
    <row r="914" spans="1:2" x14ac:dyDescent="0.2">
      <c r="A914">
        <f t="shared" ca="1" si="28"/>
        <v>0.18689348185092203</v>
      </c>
      <c r="B914">
        <f t="shared" ca="1" si="29"/>
        <v>1.8872906216371317</v>
      </c>
    </row>
    <row r="915" spans="1:2" x14ac:dyDescent="0.2">
      <c r="A915">
        <f t="shared" ca="1" si="28"/>
        <v>0.41286150190467741</v>
      </c>
      <c r="B915">
        <f t="shared" ca="1" si="29"/>
        <v>3.3332644866386536</v>
      </c>
    </row>
    <row r="916" spans="1:2" x14ac:dyDescent="0.2">
      <c r="A916">
        <f t="shared" ca="1" si="28"/>
        <v>0.38014328176163314</v>
      </c>
      <c r="B916">
        <f t="shared" ca="1" si="29"/>
        <v>3.0986087857205504</v>
      </c>
    </row>
    <row r="917" spans="1:2" x14ac:dyDescent="0.2">
      <c r="A917">
        <f t="shared" ca="1" si="28"/>
        <v>0.27262472041167884</v>
      </c>
      <c r="B917">
        <f t="shared" ca="1" si="29"/>
        <v>2.3877958343648995</v>
      </c>
    </row>
    <row r="918" spans="1:2" x14ac:dyDescent="0.2">
      <c r="A918">
        <f t="shared" ca="1" si="28"/>
        <v>0.72990772327015829</v>
      </c>
      <c r="B918">
        <f t="shared" ca="1" si="29"/>
        <v>6.050692031038337</v>
      </c>
    </row>
    <row r="919" spans="1:2" x14ac:dyDescent="0.2">
      <c r="A919">
        <f t="shared" ca="1" si="28"/>
        <v>6.7959670337743416E-2</v>
      </c>
      <c r="B919">
        <f t="shared" ca="1" si="29"/>
        <v>1.2903127485206327</v>
      </c>
    </row>
    <row r="920" spans="1:2" x14ac:dyDescent="0.2">
      <c r="A920">
        <f t="shared" ca="1" si="28"/>
        <v>0.51284606181754477</v>
      </c>
      <c r="B920">
        <f t="shared" ca="1" si="29"/>
        <v>4.1034285797572387</v>
      </c>
    </row>
    <row r="921" spans="1:2" x14ac:dyDescent="0.2">
      <c r="A921">
        <f t="shared" ca="1" si="28"/>
        <v>0.57675491029940396</v>
      </c>
      <c r="B921">
        <f t="shared" ca="1" si="29"/>
        <v>4.6376045474155099</v>
      </c>
    </row>
    <row r="922" spans="1:2" x14ac:dyDescent="0.2">
      <c r="A922">
        <f t="shared" ca="1" si="28"/>
        <v>0.99735080779609697</v>
      </c>
      <c r="B922">
        <f t="shared" ca="1" si="29"/>
        <v>8.9682377664304962</v>
      </c>
    </row>
    <row r="923" spans="1:2" x14ac:dyDescent="0.2">
      <c r="A923">
        <f t="shared" ca="1" si="28"/>
        <v>0.54618008407325336</v>
      </c>
      <c r="B923">
        <f t="shared" ca="1" si="29"/>
        <v>4.3779710732460781</v>
      </c>
    </row>
    <row r="924" spans="1:2" x14ac:dyDescent="0.2">
      <c r="A924">
        <f t="shared" ca="1" si="28"/>
        <v>0.93538979366757991</v>
      </c>
      <c r="B924">
        <f t="shared" ca="1" si="29"/>
        <v>8.2413754390602314</v>
      </c>
    </row>
    <row r="925" spans="1:2" x14ac:dyDescent="0.2">
      <c r="A925">
        <f t="shared" ca="1" si="28"/>
        <v>0.1189378356860139</v>
      </c>
      <c r="B925">
        <f t="shared" ca="1" si="29"/>
        <v>1.5323361777747486</v>
      </c>
    </row>
    <row r="926" spans="1:2" x14ac:dyDescent="0.2">
      <c r="A926">
        <f t="shared" ca="1" si="28"/>
        <v>1.2903814121338897E-2</v>
      </c>
      <c r="B926">
        <f t="shared" ca="1" si="29"/>
        <v>1.0522812901608678</v>
      </c>
    </row>
    <row r="927" spans="1:2" x14ac:dyDescent="0.2">
      <c r="A927">
        <f t="shared" ca="1" si="28"/>
        <v>4.3022696313509856E-2</v>
      </c>
      <c r="B927">
        <f t="shared" ca="1" si="29"/>
        <v>1.1794945948463773</v>
      </c>
    </row>
    <row r="928" spans="1:2" x14ac:dyDescent="0.2">
      <c r="A928">
        <f t="shared" ca="1" si="28"/>
        <v>0.32053629789280125</v>
      </c>
      <c r="B928">
        <f t="shared" ca="1" si="29"/>
        <v>2.6931192646384954</v>
      </c>
    </row>
    <row r="929" spans="1:2" x14ac:dyDescent="0.2">
      <c r="A929">
        <f t="shared" ca="1" si="28"/>
        <v>3.9150357830912585E-2</v>
      </c>
      <c r="B929">
        <f t="shared" ca="1" si="29"/>
        <v>1.1627324333968043</v>
      </c>
    </row>
    <row r="930" spans="1:2" x14ac:dyDescent="0.2">
      <c r="A930">
        <f t="shared" ca="1" si="28"/>
        <v>0.34362570679384274</v>
      </c>
      <c r="B930">
        <f t="shared" ca="1" si="29"/>
        <v>2.846817332653643</v>
      </c>
    </row>
    <row r="931" spans="1:2" x14ac:dyDescent="0.2">
      <c r="A931">
        <f t="shared" ca="1" si="28"/>
        <v>7.6416832661484912E-2</v>
      </c>
      <c r="B931">
        <f t="shared" ca="1" si="29"/>
        <v>1.3290254599019933</v>
      </c>
    </row>
    <row r="932" spans="1:2" x14ac:dyDescent="0.2">
      <c r="A932">
        <f t="shared" ca="1" si="28"/>
        <v>0.69025453319940766</v>
      </c>
      <c r="B932">
        <f t="shared" ca="1" si="29"/>
        <v>5.6668234152069594</v>
      </c>
    </row>
    <row r="933" spans="1:2" x14ac:dyDescent="0.2">
      <c r="A933">
        <f t="shared" ca="1" si="28"/>
        <v>7.6315382872495396E-2</v>
      </c>
      <c r="B933">
        <f t="shared" ca="1" si="29"/>
        <v>1.3285576821418839</v>
      </c>
    </row>
    <row r="934" spans="1:2" x14ac:dyDescent="0.2">
      <c r="A934">
        <f t="shared" ca="1" si="28"/>
        <v>0.36282854470804748</v>
      </c>
      <c r="B934">
        <f t="shared" ca="1" si="29"/>
        <v>2.9778923902520282</v>
      </c>
    </row>
    <row r="935" spans="1:2" x14ac:dyDescent="0.2">
      <c r="A935">
        <f t="shared" ca="1" si="28"/>
        <v>0.47809786811561406</v>
      </c>
      <c r="B935">
        <f t="shared" ca="1" si="29"/>
        <v>3.8267017584492367</v>
      </c>
    </row>
    <row r="936" spans="1:2" x14ac:dyDescent="0.2">
      <c r="A936">
        <f t="shared" ca="1" si="28"/>
        <v>8.7847325787145936E-3</v>
      </c>
      <c r="B936">
        <f t="shared" ca="1" si="29"/>
        <v>1.0354476164207764</v>
      </c>
    </row>
    <row r="937" spans="1:2" x14ac:dyDescent="0.2">
      <c r="A937">
        <f t="shared" ca="1" si="28"/>
        <v>0.69441158433611072</v>
      </c>
      <c r="B937">
        <f t="shared" ca="1" si="29"/>
        <v>5.7064761311851928</v>
      </c>
    </row>
    <row r="938" spans="1:2" x14ac:dyDescent="0.2">
      <c r="A938">
        <f t="shared" ca="1" si="28"/>
        <v>0.30174255153985663</v>
      </c>
      <c r="B938">
        <f t="shared" ca="1" si="29"/>
        <v>2.5711644757985588</v>
      </c>
    </row>
    <row r="939" spans="1:2" x14ac:dyDescent="0.2">
      <c r="A939">
        <f t="shared" ca="1" si="28"/>
        <v>0.29304539070613089</v>
      </c>
      <c r="B939">
        <f t="shared" ca="1" si="29"/>
        <v>2.5156839668809594</v>
      </c>
    </row>
    <row r="940" spans="1:2" x14ac:dyDescent="0.2">
      <c r="A940">
        <f t="shared" ca="1" si="28"/>
        <v>0.76534649859181103</v>
      </c>
      <c r="B940">
        <f t="shared" ca="1" si="29"/>
        <v>6.4044070459942244</v>
      </c>
    </row>
    <row r="941" spans="1:2" x14ac:dyDescent="0.2">
      <c r="A941">
        <f t="shared" ca="1" si="28"/>
        <v>0.20157871479947387</v>
      </c>
      <c r="B941">
        <f t="shared" ca="1" si="29"/>
        <v>1.9688507722387261</v>
      </c>
    </row>
    <row r="942" spans="1:2" x14ac:dyDescent="0.2">
      <c r="A942">
        <f t="shared" ca="1" si="28"/>
        <v>0.95554816295580747</v>
      </c>
      <c r="B942">
        <f t="shared" ca="1" si="29"/>
        <v>8.4744818187361037</v>
      </c>
    </row>
    <row r="943" spans="1:2" x14ac:dyDescent="0.2">
      <c r="A943">
        <f t="shared" ca="1" si="28"/>
        <v>0.44064207579702841</v>
      </c>
      <c r="B943">
        <f t="shared" ca="1" si="29"/>
        <v>3.53923005903897</v>
      </c>
    </row>
    <row r="944" spans="1:2" x14ac:dyDescent="0.2">
      <c r="A944">
        <f t="shared" ca="1" si="28"/>
        <v>0.55527494912974995</v>
      </c>
      <c r="B944">
        <f t="shared" ca="1" si="29"/>
        <v>4.4544208730431851</v>
      </c>
    </row>
    <row r="945" spans="1:2" x14ac:dyDescent="0.2">
      <c r="A945">
        <f t="shared" ca="1" si="28"/>
        <v>0.82645546502236256</v>
      </c>
      <c r="B945">
        <f t="shared" ca="1" si="29"/>
        <v>7.037936402750768</v>
      </c>
    </row>
    <row r="946" spans="1:2" x14ac:dyDescent="0.2">
      <c r="A946">
        <f t="shared" ca="1" si="28"/>
        <v>0.63787706692118473</v>
      </c>
      <c r="B946">
        <f t="shared" ca="1" si="29"/>
        <v>5.1790568777006332</v>
      </c>
    </row>
    <row r="947" spans="1:2" x14ac:dyDescent="0.2">
      <c r="A947">
        <f t="shared" ca="1" si="28"/>
        <v>0.53212485316237701</v>
      </c>
      <c r="B947">
        <f t="shared" ca="1" si="29"/>
        <v>4.2611268500618333</v>
      </c>
    </row>
    <row r="948" spans="1:2" x14ac:dyDescent="0.2">
      <c r="A948">
        <f t="shared" ca="1" si="28"/>
        <v>0.42737928509309009</v>
      </c>
      <c r="B948">
        <f t="shared" ca="1" si="29"/>
        <v>3.4401293536790836</v>
      </c>
    </row>
    <row r="949" spans="1:2" x14ac:dyDescent="0.2">
      <c r="A949">
        <f t="shared" ca="1" si="28"/>
        <v>0.99200451347146035</v>
      </c>
      <c r="B949">
        <f t="shared" ca="1" si="29"/>
        <v>8.9043098728768371</v>
      </c>
    </row>
    <row r="950" spans="1:2" x14ac:dyDescent="0.2">
      <c r="A950">
        <f t="shared" ca="1" si="28"/>
        <v>0.78745802158240519</v>
      </c>
      <c r="B950">
        <f t="shared" ca="1" si="29"/>
        <v>6.6301926293475235</v>
      </c>
    </row>
    <row r="951" spans="1:2" x14ac:dyDescent="0.2">
      <c r="A951">
        <f t="shared" ca="1" si="28"/>
        <v>0.39190505183360014</v>
      </c>
      <c r="B951">
        <f t="shared" ca="1" si="29"/>
        <v>3.1819784859451881</v>
      </c>
    </row>
    <row r="952" spans="1:2" x14ac:dyDescent="0.2">
      <c r="A952">
        <f t="shared" ca="1" si="28"/>
        <v>0.74469924852988389</v>
      </c>
      <c r="B952">
        <f t="shared" ca="1" si="29"/>
        <v>6.1971048771634312</v>
      </c>
    </row>
    <row r="953" spans="1:2" x14ac:dyDescent="0.2">
      <c r="A953">
        <f t="shared" ca="1" si="28"/>
        <v>0.95712742780362103</v>
      </c>
      <c r="B953">
        <f t="shared" ca="1" si="29"/>
        <v>8.4928813634303868</v>
      </c>
    </row>
    <row r="954" spans="1:2" x14ac:dyDescent="0.2">
      <c r="A954">
        <f t="shared" ca="1" si="28"/>
        <v>0.91537920817290563</v>
      </c>
      <c r="B954">
        <f t="shared" ca="1" si="29"/>
        <v>8.013193211712645</v>
      </c>
    </row>
    <row r="955" spans="1:2" x14ac:dyDescent="0.2">
      <c r="A955">
        <f t="shared" ca="1" si="28"/>
        <v>3.452797781797412E-3</v>
      </c>
      <c r="B955">
        <f t="shared" ca="1" si="29"/>
        <v>1.0138588783772775</v>
      </c>
    </row>
    <row r="956" spans="1:2" x14ac:dyDescent="0.2">
      <c r="A956">
        <f t="shared" ca="1" si="28"/>
        <v>5.4434561011637128E-2</v>
      </c>
      <c r="B956">
        <f t="shared" ca="1" si="29"/>
        <v>1.2295907297766671</v>
      </c>
    </row>
    <row r="957" spans="1:2" x14ac:dyDescent="0.2">
      <c r="A957">
        <f t="shared" ca="1" si="28"/>
        <v>0.42201647141595111</v>
      </c>
      <c r="B957">
        <f t="shared" ca="1" si="29"/>
        <v>3.4004574942492853</v>
      </c>
    </row>
    <row r="958" spans="1:2" x14ac:dyDescent="0.2">
      <c r="A958">
        <f t="shared" ca="1" si="28"/>
        <v>4.4590848133228222E-2</v>
      </c>
      <c r="B958">
        <f t="shared" ca="1" si="29"/>
        <v>1.1863167674818753</v>
      </c>
    </row>
    <row r="959" spans="1:2" x14ac:dyDescent="0.2">
      <c r="A959">
        <f t="shared" ca="1" si="28"/>
        <v>0.73260868774280663</v>
      </c>
      <c r="B959">
        <f t="shared" ca="1" si="29"/>
        <v>6.0772967083961751</v>
      </c>
    </row>
    <row r="960" spans="1:2" x14ac:dyDescent="0.2">
      <c r="A960">
        <f t="shared" ca="1" si="28"/>
        <v>0.10747373273100569</v>
      </c>
      <c r="B960">
        <f t="shared" ca="1" si="29"/>
        <v>1.4760973438325653</v>
      </c>
    </row>
    <row r="961" spans="1:2" x14ac:dyDescent="0.2">
      <c r="A961">
        <f t="shared" ca="1" si="28"/>
        <v>0.58626755636908057</v>
      </c>
      <c r="B961">
        <f t="shared" ca="1" si="29"/>
        <v>4.7199088160802143</v>
      </c>
    </row>
    <row r="962" spans="1:2" x14ac:dyDescent="0.2">
      <c r="A962">
        <f t="shared" ref="A962:A1025" ca="1" si="30">RAND()</f>
        <v>1.5316312500231688E-2</v>
      </c>
      <c r="B962">
        <f t="shared" ref="B962:B1025" ca="1" si="31">(4*A962*A962)+4*A962+1</f>
        <v>1.0622036077153458</v>
      </c>
    </row>
    <row r="963" spans="1:2" x14ac:dyDescent="0.2">
      <c r="A963">
        <f t="shared" ca="1" si="30"/>
        <v>0.71525669571344019</v>
      </c>
      <c r="B963">
        <f t="shared" ca="1" si="31"/>
        <v>5.9073953459053961</v>
      </c>
    </row>
    <row r="964" spans="1:2" x14ac:dyDescent="0.2">
      <c r="A964">
        <f t="shared" ca="1" si="30"/>
        <v>0.46590588988077908</v>
      </c>
      <c r="B964">
        <f t="shared" ca="1" si="31"/>
        <v>3.7318967524255191</v>
      </c>
    </row>
    <row r="965" spans="1:2" x14ac:dyDescent="0.2">
      <c r="A965">
        <f t="shared" ca="1" si="30"/>
        <v>0.90228336400719344</v>
      </c>
      <c r="B965">
        <f t="shared" ca="1" si="31"/>
        <v>7.865594531885324</v>
      </c>
    </row>
    <row r="966" spans="1:2" x14ac:dyDescent="0.2">
      <c r="A966">
        <f t="shared" ca="1" si="30"/>
        <v>0.88720620067377476</v>
      </c>
      <c r="B966">
        <f t="shared" ca="1" si="31"/>
        <v>7.697364172751076</v>
      </c>
    </row>
    <row r="967" spans="1:2" x14ac:dyDescent="0.2">
      <c r="A967">
        <f t="shared" ca="1" si="30"/>
        <v>0.70070409604429917</v>
      </c>
      <c r="B967">
        <f t="shared" ca="1" si="31"/>
        <v>5.7667613050302302</v>
      </c>
    </row>
    <row r="968" spans="1:2" x14ac:dyDescent="0.2">
      <c r="A968">
        <f t="shared" ca="1" si="30"/>
        <v>0.86923598677872971</v>
      </c>
      <c r="B968">
        <f t="shared" ca="1" si="31"/>
        <v>7.4992287499596868</v>
      </c>
    </row>
    <row r="969" spans="1:2" x14ac:dyDescent="0.2">
      <c r="A969">
        <f t="shared" ca="1" si="30"/>
        <v>0.951481278998489</v>
      </c>
      <c r="B969">
        <f t="shared" ca="1" si="31"/>
        <v>8.4271916131323579</v>
      </c>
    </row>
    <row r="970" spans="1:2" x14ac:dyDescent="0.2">
      <c r="A970">
        <f t="shared" ca="1" si="30"/>
        <v>0.13666551916634662</v>
      </c>
      <c r="B970">
        <f t="shared" ca="1" si="31"/>
        <v>1.6213719331814147</v>
      </c>
    </row>
    <row r="971" spans="1:2" x14ac:dyDescent="0.2">
      <c r="A971">
        <f t="shared" ca="1" si="30"/>
        <v>0.38632610696866132</v>
      </c>
      <c r="B971">
        <f t="shared" ca="1" si="31"/>
        <v>3.1422958715768914</v>
      </c>
    </row>
    <row r="972" spans="1:2" x14ac:dyDescent="0.2">
      <c r="A972">
        <f t="shared" ca="1" si="30"/>
        <v>0.67149865121747143</v>
      </c>
      <c r="B972">
        <f t="shared" ca="1" si="31"/>
        <v>5.4896363592174193</v>
      </c>
    </row>
    <row r="973" spans="1:2" x14ac:dyDescent="0.2">
      <c r="A973">
        <f t="shared" ca="1" si="30"/>
        <v>0.47454508669524609</v>
      </c>
      <c r="B973">
        <f t="shared" ca="1" si="31"/>
        <v>3.7989525040073788</v>
      </c>
    </row>
    <row r="974" spans="1:2" x14ac:dyDescent="0.2">
      <c r="A974">
        <f t="shared" ca="1" si="30"/>
        <v>0.95778158310094941</v>
      </c>
      <c r="B974">
        <f t="shared" ca="1" si="31"/>
        <v>8.5005085761132406</v>
      </c>
    </row>
    <row r="975" spans="1:2" x14ac:dyDescent="0.2">
      <c r="A975">
        <f t="shared" ca="1" si="30"/>
        <v>0.98071772036607552</v>
      </c>
      <c r="B975">
        <f t="shared" ca="1" si="31"/>
        <v>8.7700998696244294</v>
      </c>
    </row>
    <row r="976" spans="1:2" x14ac:dyDescent="0.2">
      <c r="A976">
        <f t="shared" ca="1" si="30"/>
        <v>0.36043815212771768</v>
      </c>
      <c r="B976">
        <f t="shared" ca="1" si="31"/>
        <v>2.9614152545478456</v>
      </c>
    </row>
    <row r="977" spans="1:2" x14ac:dyDescent="0.2">
      <c r="A977">
        <f t="shared" ca="1" si="30"/>
        <v>0.13950956523788915</v>
      </c>
      <c r="B977">
        <f t="shared" ca="1" si="31"/>
        <v>1.6358899361230161</v>
      </c>
    </row>
    <row r="978" spans="1:2" x14ac:dyDescent="0.2">
      <c r="A978">
        <f t="shared" ca="1" si="30"/>
        <v>0.27059326075780799</v>
      </c>
      <c r="B978">
        <f t="shared" ca="1" si="31"/>
        <v>2.3752558941014041</v>
      </c>
    </row>
    <row r="979" spans="1:2" x14ac:dyDescent="0.2">
      <c r="A979">
        <f t="shared" ca="1" si="30"/>
        <v>0.60583775626974234</v>
      </c>
      <c r="B979">
        <f t="shared" ca="1" si="31"/>
        <v>4.8915085727667922</v>
      </c>
    </row>
    <row r="980" spans="1:2" x14ac:dyDescent="0.2">
      <c r="A980">
        <f t="shared" ca="1" si="30"/>
        <v>0.27241793932209735</v>
      </c>
      <c r="B980">
        <f t="shared" ca="1" si="31"/>
        <v>2.3865178919463812</v>
      </c>
    </row>
    <row r="981" spans="1:2" x14ac:dyDescent="0.2">
      <c r="A981">
        <f t="shared" ca="1" si="30"/>
        <v>0.12244159085514583</v>
      </c>
      <c r="B981">
        <f t="shared" ca="1" si="31"/>
        <v>1.5497341361051391</v>
      </c>
    </row>
    <row r="982" spans="1:2" x14ac:dyDescent="0.2">
      <c r="A982">
        <f t="shared" ca="1" si="30"/>
        <v>2.7515543693045319E-2</v>
      </c>
      <c r="B982">
        <f t="shared" ca="1" si="31"/>
        <v>1.1130905953510768</v>
      </c>
    </row>
    <row r="983" spans="1:2" x14ac:dyDescent="0.2">
      <c r="A983">
        <f t="shared" ca="1" si="30"/>
        <v>0.64275270038653431</v>
      </c>
      <c r="B983">
        <f t="shared" ca="1" si="31"/>
        <v>5.2235349369628654</v>
      </c>
    </row>
    <row r="984" spans="1:2" x14ac:dyDescent="0.2">
      <c r="A984">
        <f t="shared" ca="1" si="30"/>
        <v>4.741608660561325E-2</v>
      </c>
      <c r="B984">
        <f t="shared" ca="1" si="31"/>
        <v>1.1986574874984171</v>
      </c>
    </row>
    <row r="985" spans="1:2" x14ac:dyDescent="0.2">
      <c r="A985">
        <f t="shared" ca="1" si="30"/>
        <v>0.2313172689343469</v>
      </c>
      <c r="B985">
        <f t="shared" ca="1" si="31"/>
        <v>2.1392997913663674</v>
      </c>
    </row>
    <row r="986" spans="1:2" x14ac:dyDescent="0.2">
      <c r="A986">
        <f t="shared" ca="1" si="30"/>
        <v>0.14097279847715605</v>
      </c>
      <c r="B986">
        <f t="shared" ca="1" si="31"/>
        <v>1.6433845135505476</v>
      </c>
    </row>
    <row r="987" spans="1:2" x14ac:dyDescent="0.2">
      <c r="A987">
        <f t="shared" ca="1" si="30"/>
        <v>7.8425099528341535E-2</v>
      </c>
      <c r="B987">
        <f t="shared" ca="1" si="31"/>
        <v>1.3383023830574872</v>
      </c>
    </row>
    <row r="988" spans="1:2" x14ac:dyDescent="0.2">
      <c r="A988">
        <f t="shared" ca="1" si="30"/>
        <v>0.88797418689320029</v>
      </c>
      <c r="B988">
        <f t="shared" ca="1" si="31"/>
        <v>7.705889373927362</v>
      </c>
    </row>
    <row r="989" spans="1:2" x14ac:dyDescent="0.2">
      <c r="A989">
        <f t="shared" ca="1" si="30"/>
        <v>8.4309434879162426E-2</v>
      </c>
      <c r="B989">
        <f t="shared" ca="1" si="31"/>
        <v>1.3656700627552247</v>
      </c>
    </row>
    <row r="990" spans="1:2" x14ac:dyDescent="0.2">
      <c r="A990">
        <f t="shared" ca="1" si="30"/>
        <v>0.22758886054619054</v>
      </c>
      <c r="B990">
        <f t="shared" ca="1" si="31"/>
        <v>2.1175421999636157</v>
      </c>
    </row>
    <row r="991" spans="1:2" x14ac:dyDescent="0.2">
      <c r="A991">
        <f t="shared" ca="1" si="30"/>
        <v>0.32318217738707933</v>
      </c>
      <c r="B991">
        <f t="shared" ca="1" si="31"/>
        <v>2.7105155886709316</v>
      </c>
    </row>
    <row r="992" spans="1:2" x14ac:dyDescent="0.2">
      <c r="A992">
        <f t="shared" ca="1" si="30"/>
        <v>0.16644408076675454</v>
      </c>
      <c r="B992">
        <f t="shared" ca="1" si="31"/>
        <v>1.7765908511561777</v>
      </c>
    </row>
    <row r="993" spans="1:2" x14ac:dyDescent="0.2">
      <c r="A993">
        <f t="shared" ca="1" si="30"/>
        <v>0.79113248063046249</v>
      </c>
      <c r="B993">
        <f t="shared" ca="1" si="31"/>
        <v>6.6680923301558863</v>
      </c>
    </row>
    <row r="994" spans="1:2" x14ac:dyDescent="0.2">
      <c r="A994">
        <f t="shared" ca="1" si="30"/>
        <v>0.82945299886553248</v>
      </c>
      <c r="B994">
        <f t="shared" ca="1" si="31"/>
        <v>7.0697811047702306</v>
      </c>
    </row>
    <row r="995" spans="1:2" x14ac:dyDescent="0.2">
      <c r="A995">
        <f t="shared" ca="1" si="30"/>
        <v>0.50133004547261129</v>
      </c>
      <c r="B995">
        <f t="shared" ca="1" si="31"/>
        <v>4.0106474398647274</v>
      </c>
    </row>
    <row r="996" spans="1:2" x14ac:dyDescent="0.2">
      <c r="A996">
        <f t="shared" ca="1" si="30"/>
        <v>0.13932360136756694</v>
      </c>
      <c r="B996">
        <f t="shared" ca="1" si="31"/>
        <v>1.6349386690623826</v>
      </c>
    </row>
    <row r="997" spans="1:2" x14ac:dyDescent="0.2">
      <c r="A997">
        <f t="shared" ca="1" si="30"/>
        <v>2.1426985248372943E-2</v>
      </c>
      <c r="B997">
        <f t="shared" ca="1" si="31"/>
        <v>1.0875444037808277</v>
      </c>
    </row>
    <row r="998" spans="1:2" x14ac:dyDescent="0.2">
      <c r="A998">
        <f t="shared" ca="1" si="30"/>
        <v>9.9577839128074164E-2</v>
      </c>
      <c r="B998">
        <f t="shared" ca="1" si="31"/>
        <v>1.4379743406939631</v>
      </c>
    </row>
    <row r="999" spans="1:2" x14ac:dyDescent="0.2">
      <c r="A999">
        <f t="shared" ca="1" si="30"/>
        <v>0.96824825777816192</v>
      </c>
      <c r="B999">
        <f t="shared" ca="1" si="31"/>
        <v>8.6230117858744322</v>
      </c>
    </row>
    <row r="1000" spans="1:2" x14ac:dyDescent="0.2">
      <c r="A1000">
        <f t="shared" ca="1" si="30"/>
        <v>0.43760737657455917</v>
      </c>
      <c r="B1000">
        <f t="shared" ca="1" si="31"/>
        <v>3.5164303704281088</v>
      </c>
    </row>
    <row r="1001" spans="1:2" x14ac:dyDescent="0.2">
      <c r="A1001">
        <f t="shared" ca="1" si="30"/>
        <v>0.87892558562996603</v>
      </c>
      <c r="B1001">
        <f t="shared" ca="1" si="31"/>
        <v>7.605743082819779</v>
      </c>
    </row>
    <row r="1002" spans="1:2" x14ac:dyDescent="0.2">
      <c r="A1002">
        <f t="shared" ca="1" si="30"/>
        <v>0.54892383600427486</v>
      </c>
      <c r="B1002">
        <f t="shared" ca="1" si="31"/>
        <v>4.4009648549516918</v>
      </c>
    </row>
    <row r="1003" spans="1:2" x14ac:dyDescent="0.2">
      <c r="A1003">
        <f t="shared" ca="1" si="30"/>
        <v>0.57754518146116385</v>
      </c>
      <c r="B1003">
        <f t="shared" ca="1" si="31"/>
        <v>4.6444144723606904</v>
      </c>
    </row>
    <row r="1004" spans="1:2" x14ac:dyDescent="0.2">
      <c r="A1004">
        <f t="shared" ca="1" si="30"/>
        <v>9.8429678222727635E-2</v>
      </c>
      <c r="B1004">
        <f t="shared" ca="1" si="31"/>
        <v>1.4324723191110293</v>
      </c>
    </row>
    <row r="1005" spans="1:2" x14ac:dyDescent="0.2">
      <c r="A1005">
        <f t="shared" ca="1" si="30"/>
        <v>0.58526629985217826</v>
      </c>
      <c r="B1005">
        <f t="shared" ca="1" si="31"/>
        <v>4.7112117663793525</v>
      </c>
    </row>
    <row r="1006" spans="1:2" x14ac:dyDescent="0.2">
      <c r="A1006">
        <f t="shared" ca="1" si="30"/>
        <v>6.0495694806519507E-2</v>
      </c>
      <c r="B1006">
        <f t="shared" ca="1" si="31"/>
        <v>1.2566216955865723</v>
      </c>
    </row>
    <row r="1007" spans="1:2" x14ac:dyDescent="0.2">
      <c r="A1007">
        <f t="shared" ca="1" si="30"/>
        <v>0.30176764779320975</v>
      </c>
      <c r="B1007">
        <f t="shared" ca="1" si="31"/>
        <v>2.5713254441914257</v>
      </c>
    </row>
    <row r="1008" spans="1:2" x14ac:dyDescent="0.2">
      <c r="A1008">
        <f t="shared" ca="1" si="30"/>
        <v>0.76101805303277992</v>
      </c>
      <c r="B1008">
        <f t="shared" ca="1" si="31"/>
        <v>6.3606661202983314</v>
      </c>
    </row>
    <row r="1009" spans="1:2" x14ac:dyDescent="0.2">
      <c r="A1009">
        <f t="shared" ca="1" si="30"/>
        <v>0.60857375774012834</v>
      </c>
      <c r="B1009">
        <f t="shared" ca="1" si="31"/>
        <v>4.9157431054002751</v>
      </c>
    </row>
    <row r="1010" spans="1:2" x14ac:dyDescent="0.2">
      <c r="A1010">
        <f t="shared" ca="1" si="30"/>
        <v>0.44454929566221124</v>
      </c>
      <c r="B1010">
        <f t="shared" ca="1" si="31"/>
        <v>3.5686934877439174</v>
      </c>
    </row>
    <row r="1011" spans="1:2" x14ac:dyDescent="0.2">
      <c r="A1011">
        <f t="shared" ca="1" si="30"/>
        <v>0.8936220903742994</v>
      </c>
      <c r="B1011">
        <f t="shared" ca="1" si="31"/>
        <v>7.7687301231169279</v>
      </c>
    </row>
    <row r="1012" spans="1:2" x14ac:dyDescent="0.2">
      <c r="A1012">
        <f t="shared" ca="1" si="30"/>
        <v>0.11411822053857335</v>
      </c>
      <c r="B1012">
        <f t="shared" ca="1" si="31"/>
        <v>1.5085647551898553</v>
      </c>
    </row>
    <row r="1013" spans="1:2" x14ac:dyDescent="0.2">
      <c r="A1013">
        <f t="shared" ca="1" si="30"/>
        <v>0.50808353224723013</v>
      </c>
      <c r="B1013">
        <f t="shared" ca="1" si="31"/>
        <v>4.064929631952209</v>
      </c>
    </row>
    <row r="1014" spans="1:2" x14ac:dyDescent="0.2">
      <c r="A1014">
        <f t="shared" ca="1" si="30"/>
        <v>3.3772709652791444E-2</v>
      </c>
      <c r="B1014">
        <f t="shared" ca="1" si="31"/>
        <v>1.1396532222803328</v>
      </c>
    </row>
    <row r="1015" spans="1:2" x14ac:dyDescent="0.2">
      <c r="A1015">
        <f t="shared" ca="1" si="30"/>
        <v>0.70062758676457426</v>
      </c>
      <c r="B1015">
        <f t="shared" ca="1" si="31"/>
        <v>5.7660264084005011</v>
      </c>
    </row>
    <row r="1016" spans="1:2" x14ac:dyDescent="0.2">
      <c r="A1016">
        <f t="shared" ca="1" si="30"/>
        <v>0.47146939246243302</v>
      </c>
      <c r="B1016">
        <f t="shared" ca="1" si="31"/>
        <v>3.7750111219653149</v>
      </c>
    </row>
    <row r="1017" spans="1:2" x14ac:dyDescent="0.2">
      <c r="A1017">
        <f t="shared" ca="1" si="30"/>
        <v>0.27698014798846937</v>
      </c>
      <c r="B1017">
        <f t="shared" ca="1" si="31"/>
        <v>2.414792601472735</v>
      </c>
    </row>
    <row r="1018" spans="1:2" x14ac:dyDescent="0.2">
      <c r="A1018">
        <f t="shared" ca="1" si="30"/>
        <v>0.88581854032270113</v>
      </c>
      <c r="B1018">
        <f t="shared" ca="1" si="31"/>
        <v>7.6819721068085682</v>
      </c>
    </row>
    <row r="1019" spans="1:2" x14ac:dyDescent="0.2">
      <c r="A1019">
        <f t="shared" ca="1" si="30"/>
        <v>0.45293648543342124</v>
      </c>
      <c r="B1019">
        <f t="shared" ca="1" si="31"/>
        <v>3.6323517810808044</v>
      </c>
    </row>
    <row r="1020" spans="1:2" x14ac:dyDescent="0.2">
      <c r="A1020">
        <f t="shared" ca="1" si="30"/>
        <v>0.44605626624377404</v>
      </c>
      <c r="B1020">
        <f t="shared" ca="1" si="31"/>
        <v>3.5800898355964428</v>
      </c>
    </row>
    <row r="1021" spans="1:2" x14ac:dyDescent="0.2">
      <c r="A1021">
        <f t="shared" ca="1" si="30"/>
        <v>0.99562184568479173</v>
      </c>
      <c r="B1021">
        <f t="shared" ca="1" si="31"/>
        <v>8.9475388211583322</v>
      </c>
    </row>
    <row r="1022" spans="1:2" x14ac:dyDescent="0.2">
      <c r="A1022">
        <f t="shared" ca="1" si="30"/>
        <v>3.8930891663515266E-2</v>
      </c>
      <c r="B1022">
        <f t="shared" ca="1" si="31"/>
        <v>1.1617860239569264</v>
      </c>
    </row>
    <row r="1023" spans="1:2" x14ac:dyDescent="0.2">
      <c r="A1023">
        <f t="shared" ca="1" si="30"/>
        <v>0.68852268865132515</v>
      </c>
      <c r="B1023">
        <f t="shared" ca="1" si="31"/>
        <v>5.6503447257558994</v>
      </c>
    </row>
    <row r="1024" spans="1:2" x14ac:dyDescent="0.2">
      <c r="A1024">
        <f t="shared" ca="1" si="30"/>
        <v>0.75204606476182578</v>
      </c>
      <c r="B1024">
        <f t="shared" ca="1" si="31"/>
        <v>6.2704773931422961</v>
      </c>
    </row>
    <row r="1025" spans="1:2" x14ac:dyDescent="0.2">
      <c r="A1025">
        <f t="shared" ca="1" si="30"/>
        <v>0.53460021166667837</v>
      </c>
      <c r="B1025">
        <f t="shared" ca="1" si="31"/>
        <v>4.2815903919229426</v>
      </c>
    </row>
    <row r="1026" spans="1:2" x14ac:dyDescent="0.2">
      <c r="A1026">
        <f t="shared" ref="A1026:A1089" ca="1" si="32">RAND()</f>
        <v>0.49943904319725563</v>
      </c>
      <c r="B1026">
        <f t="shared" ref="B1026:B1089" ca="1" si="33">(4*A1026*A1026)+4*A1026+1</f>
        <v>3.9955136042681834</v>
      </c>
    </row>
    <row r="1027" spans="1:2" x14ac:dyDescent="0.2">
      <c r="A1027">
        <f t="shared" ca="1" si="32"/>
        <v>0.44205098171261126</v>
      </c>
      <c r="B1027">
        <f t="shared" ca="1" si="33"/>
        <v>3.5498402085827783</v>
      </c>
    </row>
    <row r="1028" spans="1:2" x14ac:dyDescent="0.2">
      <c r="A1028">
        <f t="shared" ca="1" si="32"/>
        <v>0.74430254291816011</v>
      </c>
      <c r="B1028">
        <f t="shared" ca="1" si="33"/>
        <v>6.1931552732503992</v>
      </c>
    </row>
    <row r="1029" spans="1:2" x14ac:dyDescent="0.2">
      <c r="A1029">
        <f t="shared" ca="1" si="32"/>
        <v>0.8171418513671096</v>
      </c>
      <c r="B1029">
        <f t="shared" ca="1" si="33"/>
        <v>6.9394506264911087</v>
      </c>
    </row>
    <row r="1030" spans="1:2" x14ac:dyDescent="0.2">
      <c r="A1030">
        <f t="shared" ca="1" si="32"/>
        <v>0.75377486094091894</v>
      </c>
      <c r="B1030">
        <f t="shared" ca="1" si="33"/>
        <v>6.2878056077096822</v>
      </c>
    </row>
    <row r="1031" spans="1:2" x14ac:dyDescent="0.2">
      <c r="A1031">
        <f t="shared" ca="1" si="32"/>
        <v>0.53873599043751086</v>
      </c>
      <c r="B1031">
        <f t="shared" ca="1" si="33"/>
        <v>4.3158898313207867</v>
      </c>
    </row>
    <row r="1032" spans="1:2" x14ac:dyDescent="0.2">
      <c r="A1032">
        <f t="shared" ca="1" si="32"/>
        <v>0.28807488907807821</v>
      </c>
      <c r="B1032">
        <f t="shared" ca="1" si="33"/>
        <v>2.4842481231817013</v>
      </c>
    </row>
    <row r="1033" spans="1:2" x14ac:dyDescent="0.2">
      <c r="A1033">
        <f t="shared" ca="1" si="32"/>
        <v>0.3550965384942002</v>
      </c>
      <c r="B1033">
        <f t="shared" ca="1" si="33"/>
        <v>2.9247603605790529</v>
      </c>
    </row>
    <row r="1034" spans="1:2" x14ac:dyDescent="0.2">
      <c r="A1034">
        <f t="shared" ca="1" si="32"/>
        <v>0.58110883457708795</v>
      </c>
      <c r="B1034">
        <f t="shared" ca="1" si="33"/>
        <v>4.6751852488025172</v>
      </c>
    </row>
    <row r="1035" spans="1:2" x14ac:dyDescent="0.2">
      <c r="A1035">
        <f t="shared" ca="1" si="32"/>
        <v>0.90523147907838719</v>
      </c>
      <c r="B1035">
        <f t="shared" ca="1" si="33"/>
        <v>7.8987020391713267</v>
      </c>
    </row>
    <row r="1036" spans="1:2" x14ac:dyDescent="0.2">
      <c r="A1036">
        <f t="shared" ca="1" si="32"/>
        <v>2.9864675285538711E-2</v>
      </c>
      <c r="B1036">
        <f t="shared" ca="1" si="33"/>
        <v>1.1230262964617974</v>
      </c>
    </row>
    <row r="1037" spans="1:2" x14ac:dyDescent="0.2">
      <c r="A1037">
        <f t="shared" ca="1" si="32"/>
        <v>0.50005411319316895</v>
      </c>
      <c r="B1037">
        <f t="shared" ca="1" si="33"/>
        <v>4.0004329172583022</v>
      </c>
    </row>
    <row r="1038" spans="1:2" x14ac:dyDescent="0.2">
      <c r="A1038">
        <f t="shared" ca="1" si="32"/>
        <v>0.2243901289369562</v>
      </c>
      <c r="B1038">
        <f t="shared" ca="1" si="33"/>
        <v>2.0989642356051998</v>
      </c>
    </row>
    <row r="1039" spans="1:2" x14ac:dyDescent="0.2">
      <c r="A1039">
        <f t="shared" ca="1" si="32"/>
        <v>0.63021078072842696</v>
      </c>
      <c r="B1039">
        <f t="shared" ca="1" si="33"/>
        <v>5.1095056354990414</v>
      </c>
    </row>
    <row r="1040" spans="1:2" x14ac:dyDescent="0.2">
      <c r="A1040">
        <f t="shared" ca="1" si="32"/>
        <v>0.87836048030214786</v>
      </c>
      <c r="B1040">
        <f t="shared" ca="1" si="33"/>
        <v>7.5995104546350714</v>
      </c>
    </row>
    <row r="1041" spans="1:2" x14ac:dyDescent="0.2">
      <c r="A1041">
        <f t="shared" ca="1" si="32"/>
        <v>0.69236015225635239</v>
      </c>
      <c r="B1041">
        <f t="shared" ca="1" si="33"/>
        <v>5.6868909307551672</v>
      </c>
    </row>
    <row r="1042" spans="1:2" x14ac:dyDescent="0.2">
      <c r="A1042">
        <f t="shared" ca="1" si="32"/>
        <v>0.91508738460633088</v>
      </c>
      <c r="B1042">
        <f t="shared" ca="1" si="33"/>
        <v>8.0098892242879423</v>
      </c>
    </row>
    <row r="1043" spans="1:2" x14ac:dyDescent="0.2">
      <c r="A1043">
        <f t="shared" ca="1" si="32"/>
        <v>0.36338974549480829</v>
      </c>
      <c r="B1043">
        <f t="shared" ca="1" si="33"/>
        <v>2.9817674105023593</v>
      </c>
    </row>
    <row r="1044" spans="1:2" x14ac:dyDescent="0.2">
      <c r="A1044">
        <f t="shared" ca="1" si="32"/>
        <v>0.22655705278831872</v>
      </c>
      <c r="B1044">
        <f t="shared" ca="1" si="33"/>
        <v>2.1115406038257909</v>
      </c>
    </row>
    <row r="1045" spans="1:2" x14ac:dyDescent="0.2">
      <c r="A1045">
        <f t="shared" ca="1" si="32"/>
        <v>0.23350953478006531</v>
      </c>
      <c r="B1045">
        <f t="shared" ca="1" si="33"/>
        <v>2.1521449504530716</v>
      </c>
    </row>
    <row r="1046" spans="1:2" x14ac:dyDescent="0.2">
      <c r="A1046">
        <f t="shared" ca="1" si="32"/>
        <v>0.41665771264592477</v>
      </c>
      <c r="B1046">
        <f t="shared" ca="1" si="33"/>
        <v>3.361045448613035</v>
      </c>
    </row>
    <row r="1047" spans="1:2" x14ac:dyDescent="0.2">
      <c r="A1047">
        <f t="shared" ca="1" si="32"/>
        <v>0.47355006262436106</v>
      </c>
      <c r="B1047">
        <f t="shared" ca="1" si="33"/>
        <v>3.7911988977435893</v>
      </c>
    </row>
    <row r="1048" spans="1:2" x14ac:dyDescent="0.2">
      <c r="A1048">
        <f t="shared" ca="1" si="32"/>
        <v>0.57018186952543271</v>
      </c>
      <c r="B1048">
        <f t="shared" ca="1" si="33"/>
        <v>4.5811569354438006</v>
      </c>
    </row>
    <row r="1049" spans="1:2" x14ac:dyDescent="0.2">
      <c r="A1049">
        <f t="shared" ca="1" si="32"/>
        <v>0.73326112669574184</v>
      </c>
      <c r="B1049">
        <f t="shared" ca="1" si="33"/>
        <v>6.0837320264754027</v>
      </c>
    </row>
    <row r="1050" spans="1:2" x14ac:dyDescent="0.2">
      <c r="A1050">
        <f t="shared" ca="1" si="32"/>
        <v>0.95418987959185164</v>
      </c>
      <c r="B1050">
        <f t="shared" ca="1" si="33"/>
        <v>8.4586728236294562</v>
      </c>
    </row>
    <row r="1051" spans="1:2" x14ac:dyDescent="0.2">
      <c r="A1051">
        <f t="shared" ca="1" si="32"/>
        <v>0.60702144942153036</v>
      </c>
      <c r="B1051">
        <f t="shared" ca="1" si="33"/>
        <v>4.9019859579173835</v>
      </c>
    </row>
    <row r="1052" spans="1:2" x14ac:dyDescent="0.2">
      <c r="A1052">
        <f t="shared" ca="1" si="32"/>
        <v>0.42244346467079918</v>
      </c>
      <c r="B1052">
        <f t="shared" ca="1" si="33"/>
        <v>3.403607782055472</v>
      </c>
    </row>
    <row r="1053" spans="1:2" x14ac:dyDescent="0.2">
      <c r="A1053">
        <f t="shared" ca="1" si="32"/>
        <v>0.20129042061360336</v>
      </c>
      <c r="B1053">
        <f t="shared" ca="1" si="33"/>
        <v>1.9672330161776188</v>
      </c>
    </row>
    <row r="1054" spans="1:2" x14ac:dyDescent="0.2">
      <c r="A1054">
        <f t="shared" ca="1" si="32"/>
        <v>0.64079450128992688</v>
      </c>
      <c r="B1054">
        <f t="shared" ca="1" si="33"/>
        <v>5.2056483766933317</v>
      </c>
    </row>
    <row r="1055" spans="1:2" x14ac:dyDescent="0.2">
      <c r="A1055">
        <f t="shared" ca="1" si="32"/>
        <v>9.8242626534554622E-2</v>
      </c>
      <c r="B1055">
        <f t="shared" ca="1" si="33"/>
        <v>1.4315769608118503</v>
      </c>
    </row>
    <row r="1056" spans="1:2" x14ac:dyDescent="0.2">
      <c r="A1056">
        <f t="shared" ca="1" si="32"/>
        <v>0.78151234075407738</v>
      </c>
      <c r="B1056">
        <f t="shared" ca="1" si="33"/>
        <v>6.5690955180199779</v>
      </c>
    </row>
    <row r="1057" spans="1:2" x14ac:dyDescent="0.2">
      <c r="A1057">
        <f t="shared" ca="1" si="32"/>
        <v>0.40311339080146236</v>
      </c>
      <c r="B1057">
        <f t="shared" ca="1" si="33"/>
        <v>3.2624551865796594</v>
      </c>
    </row>
    <row r="1058" spans="1:2" x14ac:dyDescent="0.2">
      <c r="A1058">
        <f t="shared" ca="1" si="32"/>
        <v>0.49959124010459022</v>
      </c>
      <c r="B1058">
        <f t="shared" ca="1" si="33"/>
        <v>3.9967305891753302</v>
      </c>
    </row>
    <row r="1059" spans="1:2" x14ac:dyDescent="0.2">
      <c r="A1059">
        <f t="shared" ca="1" si="32"/>
        <v>0.17087029533941955</v>
      </c>
      <c r="B1059">
        <f t="shared" ca="1" si="33"/>
        <v>1.8002678126752001</v>
      </c>
    </row>
    <row r="1060" spans="1:2" x14ac:dyDescent="0.2">
      <c r="A1060">
        <f t="shared" ca="1" si="32"/>
        <v>0.61269857322999244</v>
      </c>
      <c r="B1060">
        <f t="shared" ca="1" si="33"/>
        <v>4.952392459472243</v>
      </c>
    </row>
    <row r="1061" spans="1:2" x14ac:dyDescent="0.2">
      <c r="A1061">
        <f t="shared" ca="1" si="32"/>
        <v>0.76801522017307799</v>
      </c>
      <c r="B1061">
        <f t="shared" ca="1" si="33"/>
        <v>6.4314503943623178</v>
      </c>
    </row>
    <row r="1062" spans="1:2" x14ac:dyDescent="0.2">
      <c r="A1062">
        <f t="shared" ca="1" si="32"/>
        <v>0.99822318946929156</v>
      </c>
      <c r="B1062">
        <f t="shared" ca="1" si="33"/>
        <v>8.9786909018541472</v>
      </c>
    </row>
    <row r="1063" spans="1:2" x14ac:dyDescent="0.2">
      <c r="A1063">
        <f t="shared" ca="1" si="32"/>
        <v>0.74162132859961261</v>
      </c>
      <c r="B1063">
        <f t="shared" ca="1" si="33"/>
        <v>6.1664940945338689</v>
      </c>
    </row>
    <row r="1064" spans="1:2" x14ac:dyDescent="0.2">
      <c r="A1064">
        <f t="shared" ca="1" si="32"/>
        <v>0.19675561821609644</v>
      </c>
      <c r="B1064">
        <f t="shared" ca="1" si="33"/>
        <v>1.9418735660627791</v>
      </c>
    </row>
    <row r="1065" spans="1:2" x14ac:dyDescent="0.2">
      <c r="A1065">
        <f t="shared" ca="1" si="32"/>
        <v>0.53403733341766235</v>
      </c>
      <c r="B1065">
        <f t="shared" ca="1" si="33"/>
        <v>4.2769328276060392</v>
      </c>
    </row>
    <row r="1066" spans="1:2" x14ac:dyDescent="0.2">
      <c r="A1066">
        <f t="shared" ca="1" si="32"/>
        <v>0.73443232078878606</v>
      </c>
      <c r="B1066">
        <f t="shared" ca="1" si="33"/>
        <v>6.0952926184319534</v>
      </c>
    </row>
    <row r="1067" spans="1:2" x14ac:dyDescent="0.2">
      <c r="A1067">
        <f t="shared" ca="1" si="32"/>
        <v>0.65306368768266054</v>
      </c>
      <c r="B1067">
        <f t="shared" ca="1" si="33"/>
        <v>5.318223471409345</v>
      </c>
    </row>
    <row r="1068" spans="1:2" x14ac:dyDescent="0.2">
      <c r="A1068">
        <f t="shared" ca="1" si="32"/>
        <v>0.10959849849207859</v>
      </c>
      <c r="B1068">
        <f t="shared" ca="1" si="33"/>
        <v>1.4864413174551869</v>
      </c>
    </row>
    <row r="1069" spans="1:2" x14ac:dyDescent="0.2">
      <c r="A1069">
        <f t="shared" ca="1" si="32"/>
        <v>0.4409417465349762</v>
      </c>
      <c r="B1069">
        <f t="shared" ca="1" si="33"/>
        <v>3.5414854814891656</v>
      </c>
    </row>
    <row r="1070" spans="1:2" x14ac:dyDescent="0.2">
      <c r="A1070">
        <f t="shared" ca="1" si="32"/>
        <v>0.51591181221679239</v>
      </c>
      <c r="B1070">
        <f t="shared" ca="1" si="33"/>
        <v>4.1283072408064285</v>
      </c>
    </row>
    <row r="1071" spans="1:2" x14ac:dyDescent="0.2">
      <c r="A1071">
        <f t="shared" ca="1" si="32"/>
        <v>0.25111019719985173</v>
      </c>
      <c r="B1071">
        <f t="shared" ca="1" si="33"/>
        <v>2.2566661133504007</v>
      </c>
    </row>
    <row r="1072" spans="1:2" x14ac:dyDescent="0.2">
      <c r="A1072">
        <f t="shared" ca="1" si="32"/>
        <v>0.7675026124468769</v>
      </c>
      <c r="B1072">
        <f t="shared" ca="1" si="33"/>
        <v>6.4262514902386307</v>
      </c>
    </row>
    <row r="1073" spans="1:2" x14ac:dyDescent="0.2">
      <c r="A1073">
        <f t="shared" ca="1" si="32"/>
        <v>0.75012640843635348</v>
      </c>
      <c r="B1073">
        <f t="shared" ca="1" si="33"/>
        <v>6.2512641482799065</v>
      </c>
    </row>
    <row r="1074" spans="1:2" x14ac:dyDescent="0.2">
      <c r="A1074">
        <f t="shared" ca="1" si="32"/>
        <v>0.54250093393059373</v>
      </c>
      <c r="B1074">
        <f t="shared" ca="1" si="33"/>
        <v>4.3472327889846412</v>
      </c>
    </row>
    <row r="1075" spans="1:2" x14ac:dyDescent="0.2">
      <c r="A1075">
        <f t="shared" ca="1" si="32"/>
        <v>0.32472911527312376</v>
      </c>
      <c r="B1075">
        <f t="shared" ca="1" si="33"/>
        <v>2.7207124543167578</v>
      </c>
    </row>
    <row r="1076" spans="1:2" x14ac:dyDescent="0.2">
      <c r="A1076">
        <f t="shared" ca="1" si="32"/>
        <v>0.93584934575985146</v>
      </c>
      <c r="B1076">
        <f t="shared" ca="1" si="33"/>
        <v>8.2466533748759741</v>
      </c>
    </row>
    <row r="1077" spans="1:2" x14ac:dyDescent="0.2">
      <c r="A1077">
        <f t="shared" ca="1" si="32"/>
        <v>0.61477807231074444</v>
      </c>
      <c r="B1077">
        <f t="shared" ca="1" si="33"/>
        <v>4.9709206020194374</v>
      </c>
    </row>
    <row r="1078" spans="1:2" x14ac:dyDescent="0.2">
      <c r="A1078">
        <f t="shared" ca="1" si="32"/>
        <v>0.43738125820053597</v>
      </c>
      <c r="B1078">
        <f t="shared" ca="1" si="33"/>
        <v>3.5147344929024795</v>
      </c>
    </row>
    <row r="1079" spans="1:2" x14ac:dyDescent="0.2">
      <c r="A1079">
        <f t="shared" ca="1" si="32"/>
        <v>0.1172486443544406</v>
      </c>
      <c r="B1079">
        <f t="shared" ca="1" si="33"/>
        <v>1.5239835558295787</v>
      </c>
    </row>
    <row r="1080" spans="1:2" x14ac:dyDescent="0.2">
      <c r="A1080">
        <f t="shared" ca="1" si="32"/>
        <v>0.78630082167431092</v>
      </c>
      <c r="B1080">
        <f t="shared" ca="1" si="33"/>
        <v>6.6182792153600296</v>
      </c>
    </row>
    <row r="1081" spans="1:2" x14ac:dyDescent="0.2">
      <c r="A1081">
        <f t="shared" ca="1" si="32"/>
        <v>0.87585616496884966</v>
      </c>
      <c r="B1081">
        <f t="shared" ca="1" si="33"/>
        <v>7.5719207467311618</v>
      </c>
    </row>
    <row r="1082" spans="1:2" x14ac:dyDescent="0.2">
      <c r="A1082">
        <f t="shared" ca="1" si="32"/>
        <v>0.82919109822201365</v>
      </c>
      <c r="B1082">
        <f t="shared" ca="1" si="33"/>
        <v>7.0669959023705715</v>
      </c>
    </row>
    <row r="1083" spans="1:2" x14ac:dyDescent="0.2">
      <c r="A1083">
        <f t="shared" ca="1" si="32"/>
        <v>7.9235590221972574E-2</v>
      </c>
      <c r="B1083">
        <f t="shared" ca="1" si="33"/>
        <v>1.3420554759191878</v>
      </c>
    </row>
    <row r="1084" spans="1:2" x14ac:dyDescent="0.2">
      <c r="A1084">
        <f t="shared" ca="1" si="32"/>
        <v>0.97204359139054664</v>
      </c>
      <c r="B1084">
        <f t="shared" ca="1" si="33"/>
        <v>8.6676493398159149</v>
      </c>
    </row>
    <row r="1085" spans="1:2" x14ac:dyDescent="0.2">
      <c r="A1085">
        <f t="shared" ca="1" si="32"/>
        <v>0.27333787686646749</v>
      </c>
      <c r="B1085">
        <f t="shared" ca="1" si="33"/>
        <v>2.3922058871853427</v>
      </c>
    </row>
    <row r="1086" spans="1:2" x14ac:dyDescent="0.2">
      <c r="A1086">
        <f t="shared" ca="1" si="32"/>
        <v>0.67405019288929457</v>
      </c>
      <c r="B1086">
        <f t="shared" ca="1" si="33"/>
        <v>5.5135754216935595</v>
      </c>
    </row>
    <row r="1087" spans="1:2" x14ac:dyDescent="0.2">
      <c r="A1087">
        <f t="shared" ca="1" si="32"/>
        <v>0.21922777803327609</v>
      </c>
      <c r="B1087">
        <f t="shared" ca="1" si="33"/>
        <v>2.0691543867787336</v>
      </c>
    </row>
    <row r="1088" spans="1:2" x14ac:dyDescent="0.2">
      <c r="A1088">
        <f t="shared" ca="1" si="32"/>
        <v>0.56648210642884445</v>
      </c>
      <c r="B1088">
        <f t="shared" ca="1" si="33"/>
        <v>4.5495363333316199</v>
      </c>
    </row>
    <row r="1089" spans="1:2" x14ac:dyDescent="0.2">
      <c r="A1089">
        <f t="shared" ca="1" si="32"/>
        <v>0.83578502815149736</v>
      </c>
      <c r="B1089">
        <f t="shared" ca="1" si="33"/>
        <v>7.1372865657347866</v>
      </c>
    </row>
    <row r="1090" spans="1:2" x14ac:dyDescent="0.2">
      <c r="A1090">
        <f t="shared" ref="A1090:A1153" ca="1" si="34">RAND()</f>
        <v>0.87557848245462222</v>
      </c>
      <c r="B1090">
        <f t="shared" ref="B1090:B1153" ca="1" si="35">(4*A1090*A1090)+4*A1090+1</f>
        <v>7.5688646455686452</v>
      </c>
    </row>
    <row r="1091" spans="1:2" x14ac:dyDescent="0.2">
      <c r="A1091">
        <f t="shared" ca="1" si="34"/>
        <v>4.9602444216449326E-2</v>
      </c>
      <c r="B1091">
        <f t="shared" ca="1" si="35"/>
        <v>1.2082513867547813</v>
      </c>
    </row>
    <row r="1092" spans="1:2" x14ac:dyDescent="0.2">
      <c r="A1092">
        <f t="shared" ca="1" si="34"/>
        <v>0.87602720758219421</v>
      </c>
      <c r="B1092">
        <f t="shared" ca="1" si="35"/>
        <v>7.573803504025804</v>
      </c>
    </row>
    <row r="1093" spans="1:2" x14ac:dyDescent="0.2">
      <c r="A1093">
        <f t="shared" ca="1" si="34"/>
        <v>0.36098167418302485</v>
      </c>
      <c r="B1093">
        <f t="shared" ca="1" si="35"/>
        <v>2.9651577731160175</v>
      </c>
    </row>
    <row r="1094" spans="1:2" x14ac:dyDescent="0.2">
      <c r="A1094">
        <f t="shared" ca="1" si="34"/>
        <v>0.31658630164133461</v>
      </c>
      <c r="B1094">
        <f t="shared" ca="1" si="35"/>
        <v>2.6672527521130909</v>
      </c>
    </row>
    <row r="1095" spans="1:2" x14ac:dyDescent="0.2">
      <c r="A1095">
        <f t="shared" ca="1" si="34"/>
        <v>0.95770565359720128</v>
      </c>
      <c r="B1095">
        <f t="shared" ca="1" si="35"/>
        <v>8.4996230901169749</v>
      </c>
    </row>
    <row r="1096" spans="1:2" x14ac:dyDescent="0.2">
      <c r="A1096">
        <f t="shared" ca="1" si="34"/>
        <v>0.1229856048001845</v>
      </c>
      <c r="B1096">
        <f t="shared" ca="1" si="35"/>
        <v>1.5524442551530067</v>
      </c>
    </row>
    <row r="1097" spans="1:2" x14ac:dyDescent="0.2">
      <c r="A1097">
        <f t="shared" ca="1" si="34"/>
        <v>0.12164327035887634</v>
      </c>
      <c r="B1097">
        <f t="shared" ca="1" si="35"/>
        <v>1.5457614223299161</v>
      </c>
    </row>
    <row r="1098" spans="1:2" x14ac:dyDescent="0.2">
      <c r="A1098">
        <f t="shared" ca="1" si="34"/>
        <v>0.59036715787231386</v>
      </c>
      <c r="B1098">
        <f t="shared" ca="1" si="35"/>
        <v>4.7556021558661898</v>
      </c>
    </row>
    <row r="1099" spans="1:2" x14ac:dyDescent="0.2">
      <c r="A1099">
        <f t="shared" ca="1" si="34"/>
        <v>0.51053082319496856</v>
      </c>
      <c r="B1099">
        <f t="shared" ca="1" si="35"/>
        <v>4.0846901785084029</v>
      </c>
    </row>
    <row r="1100" spans="1:2" x14ac:dyDescent="0.2">
      <c r="A1100">
        <f t="shared" ca="1" si="34"/>
        <v>9.0523683210190664E-2</v>
      </c>
      <c r="B1100">
        <f t="shared" ca="1" si="35"/>
        <v>1.3948728817285185</v>
      </c>
    </row>
    <row r="1101" spans="1:2" x14ac:dyDescent="0.2">
      <c r="A1101">
        <f t="shared" ca="1" si="34"/>
        <v>5.7876517003157102E-2</v>
      </c>
      <c r="B1101">
        <f t="shared" ca="1" si="35"/>
        <v>1.2449048328942953</v>
      </c>
    </row>
    <row r="1102" spans="1:2" x14ac:dyDescent="0.2">
      <c r="A1102">
        <f t="shared" ca="1" si="34"/>
        <v>0.5981627814279914</v>
      </c>
      <c r="B1102">
        <f t="shared" ca="1" si="35"/>
        <v>4.8238459780546492</v>
      </c>
    </row>
    <row r="1103" spans="1:2" x14ac:dyDescent="0.2">
      <c r="A1103">
        <f t="shared" ca="1" si="34"/>
        <v>7.1313364688556313E-2</v>
      </c>
      <c r="B1103">
        <f t="shared" ca="1" si="35"/>
        <v>1.3055958426870373</v>
      </c>
    </row>
    <row r="1104" spans="1:2" x14ac:dyDescent="0.2">
      <c r="A1104">
        <f t="shared" ca="1" si="34"/>
        <v>0.21903101362842203</v>
      </c>
      <c r="B1104">
        <f t="shared" ca="1" si="35"/>
        <v>2.0680223942380644</v>
      </c>
    </row>
    <row r="1105" spans="1:2" x14ac:dyDescent="0.2">
      <c r="A1105">
        <f t="shared" ca="1" si="34"/>
        <v>0.60769685394284711</v>
      </c>
      <c r="B1105">
        <f t="shared" ca="1" si="35"/>
        <v>4.9079692809395246</v>
      </c>
    </row>
    <row r="1106" spans="1:2" x14ac:dyDescent="0.2">
      <c r="A1106">
        <f t="shared" ca="1" si="34"/>
        <v>0.11567783574014723</v>
      </c>
      <c r="B1106">
        <f t="shared" ca="1" si="35"/>
        <v>1.5162367896866868</v>
      </c>
    </row>
    <row r="1107" spans="1:2" x14ac:dyDescent="0.2">
      <c r="A1107">
        <f t="shared" ca="1" si="34"/>
        <v>0.16201500696176818</v>
      </c>
      <c r="B1107">
        <f t="shared" ca="1" si="35"/>
        <v>1.75305547777036</v>
      </c>
    </row>
    <row r="1108" spans="1:2" x14ac:dyDescent="0.2">
      <c r="A1108">
        <f t="shared" ca="1" si="34"/>
        <v>0.23919037991362813</v>
      </c>
      <c r="B1108">
        <f t="shared" ca="1" si="35"/>
        <v>2.1856096710274153</v>
      </c>
    </row>
    <row r="1109" spans="1:2" x14ac:dyDescent="0.2">
      <c r="A1109">
        <f t="shared" ca="1" si="34"/>
        <v>0.68098095443213513</v>
      </c>
      <c r="B1109">
        <f t="shared" ca="1" si="35"/>
        <v>5.5788640589257472</v>
      </c>
    </row>
    <row r="1110" spans="1:2" x14ac:dyDescent="0.2">
      <c r="A1110">
        <f t="shared" ca="1" si="34"/>
        <v>0.53308920754534006</v>
      </c>
      <c r="B1110">
        <f t="shared" ca="1" si="35"/>
        <v>4.2690932429866351</v>
      </c>
    </row>
    <row r="1111" spans="1:2" x14ac:dyDescent="0.2">
      <c r="A1111">
        <f t="shared" ca="1" si="34"/>
        <v>8.8359280876887047E-2</v>
      </c>
      <c r="B1111">
        <f t="shared" ca="1" si="35"/>
        <v>1.3846665735758705</v>
      </c>
    </row>
    <row r="1112" spans="1:2" x14ac:dyDescent="0.2">
      <c r="A1112">
        <f t="shared" ca="1" si="34"/>
        <v>0.31896335785596985</v>
      </c>
      <c r="B1112">
        <f t="shared" ca="1" si="35"/>
        <v>2.6828039260429013</v>
      </c>
    </row>
    <row r="1113" spans="1:2" x14ac:dyDescent="0.2">
      <c r="A1113">
        <f t="shared" ca="1" si="34"/>
        <v>0.37313742807492656</v>
      </c>
      <c r="B1113">
        <f t="shared" ca="1" si="35"/>
        <v>3.0494758732211902</v>
      </c>
    </row>
    <row r="1114" spans="1:2" x14ac:dyDescent="0.2">
      <c r="A1114">
        <f t="shared" ca="1" si="34"/>
        <v>0.49694082494104641</v>
      </c>
      <c r="B1114">
        <f t="shared" ca="1" si="35"/>
        <v>3.9755640337365366</v>
      </c>
    </row>
    <row r="1115" spans="1:2" x14ac:dyDescent="0.2">
      <c r="A1115">
        <f t="shared" ca="1" si="34"/>
        <v>0.36576522463567818</v>
      </c>
      <c r="B1115">
        <f t="shared" ca="1" si="35"/>
        <v>2.998197696753865</v>
      </c>
    </row>
    <row r="1116" spans="1:2" x14ac:dyDescent="0.2">
      <c r="A1116">
        <f t="shared" ca="1" si="34"/>
        <v>0.22028253863280711</v>
      </c>
      <c r="B1116">
        <f t="shared" ca="1" si="35"/>
        <v>2.0752277418372849</v>
      </c>
    </row>
    <row r="1117" spans="1:2" x14ac:dyDescent="0.2">
      <c r="A1117">
        <f t="shared" ca="1" si="34"/>
        <v>0.94519000443329959</v>
      </c>
      <c r="B1117">
        <f t="shared" ca="1" si="35"/>
        <v>8.3542965956556827</v>
      </c>
    </row>
    <row r="1118" spans="1:2" x14ac:dyDescent="0.2">
      <c r="A1118">
        <f t="shared" ca="1" si="34"/>
        <v>0.7559071607383786</v>
      </c>
      <c r="B1118">
        <f t="shared" ca="1" si="35"/>
        <v>6.3092111855757427</v>
      </c>
    </row>
    <row r="1119" spans="1:2" x14ac:dyDescent="0.2">
      <c r="A1119">
        <f t="shared" ca="1" si="34"/>
        <v>0.3369542703488132</v>
      </c>
      <c r="B1119">
        <f t="shared" ca="1" si="35"/>
        <v>2.8019698026204569</v>
      </c>
    </row>
    <row r="1120" spans="1:2" x14ac:dyDescent="0.2">
      <c r="A1120">
        <f t="shared" ca="1" si="34"/>
        <v>0.53299930682374319</v>
      </c>
      <c r="B1120">
        <f t="shared" ca="1" si="35"/>
        <v>4.2683502715933361</v>
      </c>
    </row>
    <row r="1121" spans="1:2" x14ac:dyDescent="0.2">
      <c r="A1121">
        <f t="shared" ca="1" si="34"/>
        <v>1.7975970931626728E-2</v>
      </c>
      <c r="B1121">
        <f t="shared" ca="1" si="35"/>
        <v>1.0731964258502458</v>
      </c>
    </row>
    <row r="1122" spans="1:2" x14ac:dyDescent="0.2">
      <c r="A1122">
        <f t="shared" ca="1" si="34"/>
        <v>0.19181094199780691</v>
      </c>
      <c r="B1122">
        <f t="shared" ca="1" si="35"/>
        <v>1.9144095178715719</v>
      </c>
    </row>
    <row r="1123" spans="1:2" x14ac:dyDescent="0.2">
      <c r="A1123">
        <f t="shared" ca="1" si="34"/>
        <v>0.5491336147195266</v>
      </c>
      <c r="B1123">
        <f t="shared" ca="1" si="35"/>
        <v>4.4027253661378403</v>
      </c>
    </row>
    <row r="1124" spans="1:2" x14ac:dyDescent="0.2">
      <c r="A1124">
        <f t="shared" ca="1" si="34"/>
        <v>0.64289894916289181</v>
      </c>
      <c r="B1124">
        <f t="shared" ca="1" si="35"/>
        <v>5.2248720319905697</v>
      </c>
    </row>
    <row r="1125" spans="1:2" x14ac:dyDescent="0.2">
      <c r="A1125">
        <f t="shared" ca="1" si="34"/>
        <v>0.84113627365983312</v>
      </c>
      <c r="B1125">
        <f t="shared" ca="1" si="35"/>
        <v>7.1945860181047312</v>
      </c>
    </row>
    <row r="1126" spans="1:2" x14ac:dyDescent="0.2">
      <c r="A1126">
        <f t="shared" ca="1" si="34"/>
        <v>0.42584900043322793</v>
      </c>
      <c r="B1126">
        <f t="shared" ca="1" si="35"/>
        <v>3.4287854864128291</v>
      </c>
    </row>
    <row r="1127" spans="1:2" x14ac:dyDescent="0.2">
      <c r="A1127">
        <f t="shared" ca="1" si="34"/>
        <v>0.4896096033913977</v>
      </c>
      <c r="B1127">
        <f t="shared" ca="1" si="35"/>
        <v>3.9173086684979177</v>
      </c>
    </row>
    <row r="1128" spans="1:2" x14ac:dyDescent="0.2">
      <c r="A1128">
        <f t="shared" ca="1" si="34"/>
        <v>0.28995406923396505</v>
      </c>
      <c r="B1128">
        <f t="shared" ca="1" si="35"/>
        <v>2.4961097259972003</v>
      </c>
    </row>
    <row r="1129" spans="1:2" x14ac:dyDescent="0.2">
      <c r="A1129">
        <f t="shared" ca="1" si="34"/>
        <v>0.74735699863293115</v>
      </c>
      <c r="B1129">
        <f t="shared" ca="1" si="35"/>
        <v>6.2235979281542164</v>
      </c>
    </row>
    <row r="1130" spans="1:2" x14ac:dyDescent="0.2">
      <c r="A1130">
        <f t="shared" ca="1" si="34"/>
        <v>0.36122182802938774</v>
      </c>
      <c r="B1130">
        <f t="shared" ca="1" si="35"/>
        <v>2.9668121482971213</v>
      </c>
    </row>
    <row r="1131" spans="1:2" x14ac:dyDescent="0.2">
      <c r="A1131">
        <f t="shared" ca="1" si="34"/>
        <v>0.88529057907300657</v>
      </c>
      <c r="B1131">
        <f t="shared" ca="1" si="35"/>
        <v>7.6761199538737035</v>
      </c>
    </row>
    <row r="1132" spans="1:2" x14ac:dyDescent="0.2">
      <c r="A1132">
        <f t="shared" ca="1" si="34"/>
        <v>0.33108148952530869</v>
      </c>
      <c r="B1132">
        <f t="shared" ca="1" si="35"/>
        <v>2.762785768926423</v>
      </c>
    </row>
    <row r="1133" spans="1:2" x14ac:dyDescent="0.2">
      <c r="A1133">
        <f t="shared" ca="1" si="34"/>
        <v>1.0457681222273973E-2</v>
      </c>
      <c r="B1133">
        <f t="shared" ca="1" si="35"/>
        <v>1.0422681772752826</v>
      </c>
    </row>
    <row r="1134" spans="1:2" x14ac:dyDescent="0.2">
      <c r="A1134">
        <f t="shared" ca="1" si="34"/>
        <v>0.64863162086971893</v>
      </c>
      <c r="B1134">
        <f t="shared" ca="1" si="35"/>
        <v>5.277418401847191</v>
      </c>
    </row>
    <row r="1135" spans="1:2" x14ac:dyDescent="0.2">
      <c r="A1135">
        <f t="shared" ca="1" si="34"/>
        <v>0.1671745147067818</v>
      </c>
      <c r="B1135">
        <f t="shared" ca="1" si="35"/>
        <v>1.7804873322969192</v>
      </c>
    </row>
    <row r="1136" spans="1:2" x14ac:dyDescent="0.2">
      <c r="A1136">
        <f t="shared" ca="1" si="34"/>
        <v>0.87578457901857776</v>
      </c>
      <c r="B1136">
        <f t="shared" ca="1" si="35"/>
        <v>7.5711328314613011</v>
      </c>
    </row>
    <row r="1137" spans="1:2" x14ac:dyDescent="0.2">
      <c r="A1137">
        <f t="shared" ca="1" si="34"/>
        <v>0.35388862012597977</v>
      </c>
      <c r="B1137">
        <f t="shared" ca="1" si="35"/>
        <v>2.9165031023225989</v>
      </c>
    </row>
    <row r="1138" spans="1:2" x14ac:dyDescent="0.2">
      <c r="A1138">
        <f t="shared" ca="1" si="34"/>
        <v>0.48791322294652673</v>
      </c>
      <c r="B1138">
        <f t="shared" ca="1" si="35"/>
        <v>3.9038901442903753</v>
      </c>
    </row>
    <row r="1139" spans="1:2" x14ac:dyDescent="0.2">
      <c r="A1139">
        <f t="shared" ca="1" si="34"/>
        <v>0.34754559708044352</v>
      </c>
      <c r="B1139">
        <f t="shared" ca="1" si="35"/>
        <v>2.873334156521782</v>
      </c>
    </row>
    <row r="1140" spans="1:2" x14ac:dyDescent="0.2">
      <c r="A1140">
        <f t="shared" ca="1" si="34"/>
        <v>0.28404062109853967</v>
      </c>
      <c r="B1140">
        <f t="shared" ca="1" si="35"/>
        <v>2.4588787821303355</v>
      </c>
    </row>
    <row r="1141" spans="1:2" x14ac:dyDescent="0.2">
      <c r="A1141">
        <f t="shared" ca="1" si="34"/>
        <v>0.36244482432005298</v>
      </c>
      <c r="B1141">
        <f t="shared" ca="1" si="35"/>
        <v>2.9752442999857882</v>
      </c>
    </row>
    <row r="1142" spans="1:2" x14ac:dyDescent="0.2">
      <c r="A1142">
        <f t="shared" ca="1" si="34"/>
        <v>0.32747878377652639</v>
      </c>
      <c r="B1142">
        <f t="shared" ca="1" si="35"/>
        <v>2.7388845504011172</v>
      </c>
    </row>
    <row r="1143" spans="1:2" x14ac:dyDescent="0.2">
      <c r="A1143">
        <f t="shared" ca="1" si="34"/>
        <v>0.47008035367508694</v>
      </c>
      <c r="B1143">
        <f t="shared" ca="1" si="35"/>
        <v>3.7642235703455271</v>
      </c>
    </row>
    <row r="1144" spans="1:2" x14ac:dyDescent="0.2">
      <c r="A1144">
        <f t="shared" ca="1" si="34"/>
        <v>0.91466502870314659</v>
      </c>
      <c r="B1144">
        <f t="shared" ca="1" si="35"/>
        <v>8.0051085737426977</v>
      </c>
    </row>
    <row r="1145" spans="1:2" x14ac:dyDescent="0.2">
      <c r="A1145">
        <f t="shared" ca="1" si="34"/>
        <v>0.19725092025225666</v>
      </c>
      <c r="B1145">
        <f t="shared" ca="1" si="35"/>
        <v>1.944635383170475</v>
      </c>
    </row>
    <row r="1146" spans="1:2" x14ac:dyDescent="0.2">
      <c r="A1146">
        <f t="shared" ca="1" si="34"/>
        <v>0.58708820174787524</v>
      </c>
      <c r="B1146">
        <f t="shared" ca="1" si="35"/>
        <v>4.7270430335177167</v>
      </c>
    </row>
    <row r="1147" spans="1:2" x14ac:dyDescent="0.2">
      <c r="A1147">
        <f t="shared" ca="1" si="34"/>
        <v>2.9436704849475803E-2</v>
      </c>
      <c r="B1147">
        <f t="shared" ca="1" si="35"/>
        <v>1.1212128977674838</v>
      </c>
    </row>
    <row r="1148" spans="1:2" x14ac:dyDescent="0.2">
      <c r="A1148">
        <f t="shared" ca="1" si="34"/>
        <v>0.48391886328637046</v>
      </c>
      <c r="B1148">
        <f t="shared" ca="1" si="35"/>
        <v>3.8723853181229737</v>
      </c>
    </row>
    <row r="1149" spans="1:2" x14ac:dyDescent="0.2">
      <c r="A1149">
        <f t="shared" ca="1" si="34"/>
        <v>0.94601598960864441</v>
      </c>
      <c r="B1149">
        <f t="shared" ca="1" si="35"/>
        <v>8.3638489688154696</v>
      </c>
    </row>
    <row r="1150" spans="1:2" x14ac:dyDescent="0.2">
      <c r="A1150">
        <f t="shared" ca="1" si="34"/>
        <v>0.59206899093611964</v>
      </c>
      <c r="B1150">
        <f t="shared" ca="1" si="35"/>
        <v>4.7704587238569385</v>
      </c>
    </row>
    <row r="1151" spans="1:2" x14ac:dyDescent="0.2">
      <c r="A1151">
        <f t="shared" ca="1" si="34"/>
        <v>0.3796871199656997</v>
      </c>
      <c r="B1151">
        <f t="shared" ca="1" si="35"/>
        <v>3.0953977161341895</v>
      </c>
    </row>
    <row r="1152" spans="1:2" x14ac:dyDescent="0.2">
      <c r="A1152">
        <f t="shared" ca="1" si="34"/>
        <v>0.37124099916866271</v>
      </c>
      <c r="B1152">
        <f t="shared" ca="1" si="35"/>
        <v>3.0362435145296391</v>
      </c>
    </row>
    <row r="1153" spans="1:2" x14ac:dyDescent="0.2">
      <c r="A1153">
        <f t="shared" ca="1" si="34"/>
        <v>0.35116202317973577</v>
      </c>
      <c r="B1153">
        <f t="shared" ca="1" si="35"/>
        <v>2.897907158813684</v>
      </c>
    </row>
    <row r="1154" spans="1:2" x14ac:dyDescent="0.2">
      <c r="A1154">
        <f t="shared" ref="A1154:A1166" ca="1" si="36">RAND()</f>
        <v>0.8936564345524346</v>
      </c>
      <c r="B1154">
        <f t="shared" ref="B1154:B1166" ca="1" si="37">(4*A1154*A1154)+4*A1154+1</f>
        <v>7.7691130302776177</v>
      </c>
    </row>
    <row r="1155" spans="1:2" x14ac:dyDescent="0.2">
      <c r="A1155">
        <f t="shared" ca="1" si="36"/>
        <v>0.13882273335428086</v>
      </c>
      <c r="B1155">
        <f t="shared" ca="1" si="37"/>
        <v>1.6323779386009385</v>
      </c>
    </row>
    <row r="1156" spans="1:2" x14ac:dyDescent="0.2">
      <c r="A1156">
        <f t="shared" ca="1" si="36"/>
        <v>0.52206140468604112</v>
      </c>
      <c r="B1156">
        <f t="shared" ca="1" si="37"/>
        <v>4.178438059795214</v>
      </c>
    </row>
    <row r="1157" spans="1:2" x14ac:dyDescent="0.2">
      <c r="A1157">
        <f t="shared" ca="1" si="36"/>
        <v>0.23956255507393509</v>
      </c>
      <c r="B1157">
        <f t="shared" ca="1" si="37"/>
        <v>2.1878110914699489</v>
      </c>
    </row>
    <row r="1158" spans="1:2" x14ac:dyDescent="0.2">
      <c r="A1158">
        <f t="shared" ca="1" si="36"/>
        <v>0.91623176390026972</v>
      </c>
      <c r="B1158">
        <f t="shared" ca="1" si="37"/>
        <v>8.0228496363202773</v>
      </c>
    </row>
    <row r="1159" spans="1:2" x14ac:dyDescent="0.2">
      <c r="A1159">
        <f t="shared" ca="1" si="36"/>
        <v>0.64181613163066265</v>
      </c>
      <c r="B1159">
        <f t="shared" ca="1" si="37"/>
        <v>5.2149763138080427</v>
      </c>
    </row>
    <row r="1160" spans="1:2" x14ac:dyDescent="0.2">
      <c r="A1160">
        <f t="shared" ca="1" si="36"/>
        <v>0.93936036856895511</v>
      </c>
      <c r="B1160">
        <f t="shared" ca="1" si="37"/>
        <v>8.2870330824278327</v>
      </c>
    </row>
    <row r="1161" spans="1:2" x14ac:dyDescent="0.2">
      <c r="A1161">
        <f t="shared" ca="1" si="36"/>
        <v>0.13949495585314198</v>
      </c>
      <c r="B1161">
        <f t="shared" ca="1" si="37"/>
        <v>1.6358151942464481</v>
      </c>
    </row>
    <row r="1162" spans="1:2" x14ac:dyDescent="0.2">
      <c r="A1162">
        <f t="shared" ca="1" si="36"/>
        <v>0.33245362850140325</v>
      </c>
      <c r="B1162">
        <f t="shared" ca="1" si="37"/>
        <v>2.7719161744206091</v>
      </c>
    </row>
    <row r="1163" spans="1:2" x14ac:dyDescent="0.2">
      <c r="A1163">
        <f t="shared" ca="1" si="36"/>
        <v>0.29874894422083031</v>
      </c>
      <c r="B1163">
        <f t="shared" ca="1" si="37"/>
        <v>2.5519995035755643</v>
      </c>
    </row>
    <row r="1164" spans="1:2" x14ac:dyDescent="0.2">
      <c r="A1164">
        <f t="shared" ca="1" si="36"/>
        <v>0.62242925105895563</v>
      </c>
      <c r="B1164">
        <f t="shared" ca="1" si="37"/>
        <v>5.0393896945310725</v>
      </c>
    </row>
    <row r="1165" spans="1:2" x14ac:dyDescent="0.2">
      <c r="A1165">
        <f t="shared" ca="1" si="36"/>
        <v>0.86159089000082478</v>
      </c>
      <c r="B1165">
        <f t="shared" ca="1" si="37"/>
        <v>7.4157190069329531</v>
      </c>
    </row>
    <row r="1166" spans="1:2" x14ac:dyDescent="0.2">
      <c r="A1166">
        <f t="shared" ca="1" si="36"/>
        <v>0.10113165982680694</v>
      </c>
      <c r="B1166">
        <f t="shared" ca="1" si="37"/>
        <v>1.4454370897845277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BC5EE-4BE5-854D-8912-54A569CA218A}">
  <dimension ref="A1:D1166"/>
  <sheetViews>
    <sheetView workbookViewId="0">
      <selection activeCell="D6" sqref="D6"/>
    </sheetView>
  </sheetViews>
  <sheetFormatPr baseColWidth="10" defaultRowHeight="15" x14ac:dyDescent="0.2"/>
  <cols>
    <col min="4" max="4" width="11.83203125" bestFit="1" customWidth="1"/>
  </cols>
  <sheetData>
    <row r="1" spans="1:4" x14ac:dyDescent="0.2">
      <c r="A1">
        <f ca="1">RAND()</f>
        <v>0.97646561129591603</v>
      </c>
      <c r="B1">
        <f ca="1">EXP(-(1-2*A1+A1*A1)/(A1*A1))/(A1*A1)</f>
        <v>1.0481750493457187</v>
      </c>
    </row>
    <row r="2" spans="1:4" x14ac:dyDescent="0.2">
      <c r="A2">
        <f t="shared" ref="A2:A65" ca="1" si="0">RAND()</f>
        <v>0.40544974198845274</v>
      </c>
      <c r="B2">
        <f t="shared" ref="B2:B65" ca="1" si="1">EXP(-(1-2*A2+A2*A2)/(A2*A2))/(A2*A2)</f>
        <v>0.70835970506826784</v>
      </c>
    </row>
    <row r="3" spans="1:4" x14ac:dyDescent="0.2">
      <c r="A3">
        <f t="shared" ca="1" si="0"/>
        <v>0.52243359705842873</v>
      </c>
      <c r="B3">
        <f t="shared" ca="1" si="1"/>
        <v>1.5886768412452765</v>
      </c>
    </row>
    <row r="4" spans="1:4" x14ac:dyDescent="0.2">
      <c r="A4">
        <f t="shared" ca="1" si="0"/>
        <v>0.80270402547891795</v>
      </c>
      <c r="B4">
        <f t="shared" ca="1" si="1"/>
        <v>1.4610072725498056</v>
      </c>
    </row>
    <row r="5" spans="1:4" x14ac:dyDescent="0.2">
      <c r="A5">
        <f t="shared" ca="1" si="0"/>
        <v>0.65481885160742448</v>
      </c>
      <c r="B5">
        <f t="shared" ca="1" si="1"/>
        <v>1.7663527134678143</v>
      </c>
    </row>
    <row r="6" spans="1:4" x14ac:dyDescent="0.2">
      <c r="A6">
        <f t="shared" ca="1" si="0"/>
        <v>0.6665004843055522</v>
      </c>
      <c r="B6">
        <f t="shared" ca="1" si="1"/>
        <v>1.7525198771435813</v>
      </c>
      <c r="D6">
        <f ca="1">AVERAGE(B:B)</f>
        <v>0.87761996328662606</v>
      </c>
    </row>
    <row r="7" spans="1:4" x14ac:dyDescent="0.2">
      <c r="A7">
        <f t="shared" ca="1" si="0"/>
        <v>7.239479215721123E-2</v>
      </c>
      <c r="B7">
        <f t="shared" ca="1" si="1"/>
        <v>9.5393853569806781E-70</v>
      </c>
      <c r="D7">
        <v>0.88622692545275805</v>
      </c>
    </row>
    <row r="8" spans="1:4" x14ac:dyDescent="0.2">
      <c r="A8">
        <f t="shared" ca="1" si="0"/>
        <v>0.38503197338206563</v>
      </c>
      <c r="B8">
        <f t="shared" ca="1" si="1"/>
        <v>0.52616090250098935</v>
      </c>
    </row>
    <row r="9" spans="1:4" x14ac:dyDescent="0.2">
      <c r="A9">
        <f t="shared" ca="1" si="0"/>
        <v>0.31607769783808404</v>
      </c>
      <c r="B9">
        <f t="shared" ca="1" si="1"/>
        <v>9.2698279753053114E-2</v>
      </c>
    </row>
    <row r="10" spans="1:4" x14ac:dyDescent="0.2">
      <c r="A10">
        <f t="shared" ca="1" si="0"/>
        <v>0.56901879824768398</v>
      </c>
      <c r="B10">
        <f t="shared" ca="1" si="1"/>
        <v>1.740220647906715</v>
      </c>
    </row>
    <row r="11" spans="1:4" x14ac:dyDescent="0.2">
      <c r="A11">
        <f t="shared" ca="1" si="0"/>
        <v>0.86526496209585102</v>
      </c>
      <c r="B11">
        <f t="shared" ca="1" si="1"/>
        <v>1.3036809170204868</v>
      </c>
    </row>
    <row r="12" spans="1:4" x14ac:dyDescent="0.2">
      <c r="A12">
        <f t="shared" ca="1" si="0"/>
        <v>0.51953586669816931</v>
      </c>
      <c r="B12">
        <f t="shared" ca="1" si="1"/>
        <v>1.5752172593792153</v>
      </c>
    </row>
    <row r="13" spans="1:4" x14ac:dyDescent="0.2">
      <c r="A13">
        <f t="shared" ca="1" si="0"/>
        <v>0.78260368679431469</v>
      </c>
      <c r="B13">
        <f t="shared" ca="1" si="1"/>
        <v>1.5114851027353948</v>
      </c>
    </row>
    <row r="14" spans="1:4" x14ac:dyDescent="0.2">
      <c r="A14">
        <f t="shared" ca="1" si="0"/>
        <v>0.46377894548281162</v>
      </c>
      <c r="B14">
        <f t="shared" ca="1" si="1"/>
        <v>1.2212768022725609</v>
      </c>
    </row>
    <row r="15" spans="1:4" x14ac:dyDescent="0.2">
      <c r="A15">
        <f t="shared" ca="1" si="0"/>
        <v>0.83628104032529926</v>
      </c>
      <c r="B15">
        <f t="shared" ca="1" si="1"/>
        <v>1.3761023285314842</v>
      </c>
    </row>
    <row r="16" spans="1:4" x14ac:dyDescent="0.2">
      <c r="A16">
        <f t="shared" ca="1" si="0"/>
        <v>0.76464857831586541</v>
      </c>
      <c r="B16">
        <f t="shared" ca="1" si="1"/>
        <v>1.5557270256825273</v>
      </c>
    </row>
    <row r="17" spans="1:2" x14ac:dyDescent="0.2">
      <c r="A17">
        <f t="shared" ca="1" si="0"/>
        <v>0.56104400842556579</v>
      </c>
      <c r="B17">
        <f t="shared" ca="1" si="1"/>
        <v>1.7224980659931466</v>
      </c>
    </row>
    <row r="18" spans="1:2" x14ac:dyDescent="0.2">
      <c r="A18">
        <f t="shared" ca="1" si="0"/>
        <v>0.94721743562941862</v>
      </c>
      <c r="B18">
        <f t="shared" ca="1" si="1"/>
        <v>1.1110972848569365</v>
      </c>
    </row>
    <row r="19" spans="1:2" x14ac:dyDescent="0.2">
      <c r="A19">
        <f t="shared" ca="1" si="0"/>
        <v>0.529534248457881</v>
      </c>
      <c r="B19">
        <f t="shared" ca="1" si="1"/>
        <v>1.6195817707703102</v>
      </c>
    </row>
    <row r="20" spans="1:2" x14ac:dyDescent="0.2">
      <c r="A20">
        <f t="shared" ca="1" si="0"/>
        <v>0.66800317038867574</v>
      </c>
      <c r="B20">
        <f t="shared" ca="1" si="1"/>
        <v>1.750526900990109</v>
      </c>
    </row>
    <row r="21" spans="1:2" x14ac:dyDescent="0.2">
      <c r="A21">
        <f t="shared" ca="1" si="0"/>
        <v>0.81984325375821143</v>
      </c>
      <c r="B21">
        <f t="shared" ca="1" si="1"/>
        <v>1.4176438049529481</v>
      </c>
    </row>
    <row r="22" spans="1:2" x14ac:dyDescent="0.2">
      <c r="A22">
        <f t="shared" ca="1" si="0"/>
        <v>0.28730120898366007</v>
      </c>
      <c r="B22">
        <f t="shared" ca="1" si="1"/>
        <v>2.5751475129438425E-2</v>
      </c>
    </row>
    <row r="23" spans="1:2" x14ac:dyDescent="0.2">
      <c r="A23">
        <f t="shared" ca="1" si="0"/>
        <v>0.98216939734423314</v>
      </c>
      <c r="B23">
        <f t="shared" ca="1" si="1"/>
        <v>1.0362965908292801</v>
      </c>
    </row>
    <row r="24" spans="1:2" x14ac:dyDescent="0.2">
      <c r="A24">
        <f t="shared" ca="1" si="0"/>
        <v>0.65848185461666175</v>
      </c>
      <c r="B24">
        <f t="shared" ca="1" si="1"/>
        <v>1.762343167925136</v>
      </c>
    </row>
    <row r="25" spans="1:2" x14ac:dyDescent="0.2">
      <c r="A25">
        <f t="shared" ca="1" si="0"/>
        <v>0.63030928279568854</v>
      </c>
      <c r="B25">
        <f t="shared" ca="1" si="1"/>
        <v>1.7843967532891811</v>
      </c>
    </row>
    <row r="26" spans="1:2" x14ac:dyDescent="0.2">
      <c r="A26">
        <f t="shared" ca="1" si="0"/>
        <v>0.23911177984943488</v>
      </c>
      <c r="B26">
        <f t="shared" ca="1" si="1"/>
        <v>7.000246959919308E-4</v>
      </c>
    </row>
    <row r="27" spans="1:2" x14ac:dyDescent="0.2">
      <c r="A27">
        <f t="shared" ca="1" si="0"/>
        <v>0.1917786829918029</v>
      </c>
      <c r="B27">
        <f t="shared" ca="1" si="1"/>
        <v>5.2605097247545945E-7</v>
      </c>
    </row>
    <row r="28" spans="1:2" x14ac:dyDescent="0.2">
      <c r="A28">
        <f t="shared" ca="1" si="0"/>
        <v>0.84760202029191489</v>
      </c>
      <c r="B28">
        <f t="shared" ca="1" si="1"/>
        <v>1.3476474793505824</v>
      </c>
    </row>
    <row r="29" spans="1:2" x14ac:dyDescent="0.2">
      <c r="A29">
        <f t="shared" ca="1" si="0"/>
        <v>0.42212649381672651</v>
      </c>
      <c r="B29">
        <f t="shared" ca="1" si="1"/>
        <v>0.86144341477514252</v>
      </c>
    </row>
    <row r="30" spans="1:2" x14ac:dyDescent="0.2">
      <c r="A30">
        <f t="shared" ca="1" si="0"/>
        <v>0.68785784001527306</v>
      </c>
      <c r="B30">
        <f t="shared" ca="1" si="1"/>
        <v>1.7201679595748745</v>
      </c>
    </row>
    <row r="31" spans="1:2" x14ac:dyDescent="0.2">
      <c r="A31">
        <f t="shared" ca="1" si="0"/>
        <v>9.7920222098073162E-2</v>
      </c>
      <c r="B31">
        <f t="shared" ca="1" si="1"/>
        <v>1.4469508391331521E-35</v>
      </c>
    </row>
    <row r="32" spans="1:2" x14ac:dyDescent="0.2">
      <c r="A32">
        <f t="shared" ca="1" si="0"/>
        <v>0.11318170218704604</v>
      </c>
      <c r="B32">
        <f t="shared" ca="1" si="1"/>
        <v>1.6979686924926634E-25</v>
      </c>
    </row>
    <row r="33" spans="1:2" x14ac:dyDescent="0.2">
      <c r="A33">
        <f t="shared" ca="1" si="0"/>
        <v>0.36950989792963318</v>
      </c>
      <c r="B33">
        <f t="shared" ca="1" si="1"/>
        <v>0.3984148960766099</v>
      </c>
    </row>
    <row r="34" spans="1:2" x14ac:dyDescent="0.2">
      <c r="A34">
        <f t="shared" ca="1" si="0"/>
        <v>0.743462902736863</v>
      </c>
      <c r="B34">
        <f t="shared" ca="1" si="1"/>
        <v>1.6060993400479553</v>
      </c>
    </row>
    <row r="35" spans="1:2" x14ac:dyDescent="0.2">
      <c r="A35">
        <f t="shared" ca="1" si="0"/>
        <v>0.89740900542236313</v>
      </c>
      <c r="B35">
        <f t="shared" ca="1" si="1"/>
        <v>1.225584953540019</v>
      </c>
    </row>
    <row r="36" spans="1:2" x14ac:dyDescent="0.2">
      <c r="A36">
        <f t="shared" ca="1" si="0"/>
        <v>0.30460479840409815</v>
      </c>
      <c r="B36">
        <f t="shared" ca="1" si="1"/>
        <v>5.8756957237164495E-2</v>
      </c>
    </row>
    <row r="37" spans="1:2" x14ac:dyDescent="0.2">
      <c r="A37">
        <f t="shared" ca="1" si="0"/>
        <v>0.43989023918895254</v>
      </c>
      <c r="B37">
        <f t="shared" ca="1" si="1"/>
        <v>1.0214074719458603</v>
      </c>
    </row>
    <row r="38" spans="1:2" x14ac:dyDescent="0.2">
      <c r="A38">
        <f t="shared" ca="1" si="0"/>
        <v>0.92018505204654433</v>
      </c>
      <c r="B38">
        <f t="shared" ca="1" si="1"/>
        <v>1.172147460200311</v>
      </c>
    </row>
    <row r="39" spans="1:2" x14ac:dyDescent="0.2">
      <c r="A39">
        <f t="shared" ca="1" si="0"/>
        <v>0.42748718969019472</v>
      </c>
      <c r="B39">
        <f t="shared" ca="1" si="1"/>
        <v>0.91034434005518028</v>
      </c>
    </row>
    <row r="40" spans="1:2" x14ac:dyDescent="0.2">
      <c r="A40">
        <f t="shared" ca="1" si="0"/>
        <v>0.32606617173929942</v>
      </c>
      <c r="B40">
        <f t="shared" ca="1" si="1"/>
        <v>0.13125552726597259</v>
      </c>
    </row>
    <row r="41" spans="1:2" x14ac:dyDescent="0.2">
      <c r="A41">
        <f t="shared" ca="1" si="0"/>
        <v>0.21796380945569782</v>
      </c>
      <c r="B41">
        <f t="shared" ca="1" si="1"/>
        <v>5.401221672878946E-5</v>
      </c>
    </row>
    <row r="42" spans="1:2" x14ac:dyDescent="0.2">
      <c r="A42">
        <f t="shared" ca="1" si="0"/>
        <v>0.1218731109695862</v>
      </c>
      <c r="B42">
        <f t="shared" ca="1" si="1"/>
        <v>1.9119649772249702E-21</v>
      </c>
    </row>
    <row r="43" spans="1:2" x14ac:dyDescent="0.2">
      <c r="A43">
        <f t="shared" ca="1" si="0"/>
        <v>0.46015020274529994</v>
      </c>
      <c r="B43">
        <f t="shared" ca="1" si="1"/>
        <v>1.1924360750511604</v>
      </c>
    </row>
    <row r="44" spans="1:2" x14ac:dyDescent="0.2">
      <c r="A44">
        <f t="shared" ca="1" si="0"/>
        <v>0.89274419398420635</v>
      </c>
      <c r="B44">
        <f t="shared" ca="1" si="1"/>
        <v>1.2367368814304518</v>
      </c>
    </row>
    <row r="45" spans="1:2" x14ac:dyDescent="0.2">
      <c r="A45">
        <f t="shared" ca="1" si="0"/>
        <v>0.43971607298276549</v>
      </c>
      <c r="B45">
        <f t="shared" ca="1" si="1"/>
        <v>1.0198746711067115</v>
      </c>
    </row>
    <row r="46" spans="1:2" x14ac:dyDescent="0.2">
      <c r="A46">
        <f t="shared" ca="1" si="0"/>
        <v>0.65563074711954006</v>
      </c>
      <c r="B46">
        <f t="shared" ca="1" si="1"/>
        <v>1.7654909010023092</v>
      </c>
    </row>
    <row r="47" spans="1:2" x14ac:dyDescent="0.2">
      <c r="A47">
        <f t="shared" ca="1" si="0"/>
        <v>9.6141538258160741E-2</v>
      </c>
      <c r="B47">
        <f t="shared" ca="1" si="1"/>
        <v>4.4570366797223716E-37</v>
      </c>
    </row>
    <row r="48" spans="1:2" x14ac:dyDescent="0.2">
      <c r="A48">
        <f t="shared" ca="1" si="0"/>
        <v>0.91676243986441308</v>
      </c>
      <c r="B48">
        <f t="shared" ca="1" si="1"/>
        <v>1.1800656240155321</v>
      </c>
    </row>
    <row r="49" spans="1:2" x14ac:dyDescent="0.2">
      <c r="A49">
        <f t="shared" ca="1" si="0"/>
        <v>0.57787429801459234</v>
      </c>
      <c r="B49">
        <f t="shared" ca="1" si="1"/>
        <v>1.7562776156204378</v>
      </c>
    </row>
    <row r="50" spans="1:2" x14ac:dyDescent="0.2">
      <c r="A50">
        <f t="shared" ca="1" si="0"/>
        <v>0.51535862117265108</v>
      </c>
      <c r="B50">
        <f t="shared" ca="1" si="1"/>
        <v>1.5549434787391816</v>
      </c>
    </row>
    <row r="51" spans="1:2" x14ac:dyDescent="0.2">
      <c r="A51">
        <f t="shared" ca="1" si="0"/>
        <v>0.19182421009397865</v>
      </c>
      <c r="B51">
        <f t="shared" ca="1" si="1"/>
        <v>5.3131382670246091E-7</v>
      </c>
    </row>
    <row r="52" spans="1:2" x14ac:dyDescent="0.2">
      <c r="A52">
        <f t="shared" ca="1" si="0"/>
        <v>0.44814045285494175</v>
      </c>
      <c r="B52">
        <f t="shared" ca="1" si="1"/>
        <v>1.0929108364512758</v>
      </c>
    </row>
    <row r="53" spans="1:2" x14ac:dyDescent="0.2">
      <c r="A53">
        <f t="shared" ca="1" si="0"/>
        <v>0.83693684148194969</v>
      </c>
      <c r="B53">
        <f t="shared" ca="1" si="1"/>
        <v>1.374449556083144</v>
      </c>
    </row>
    <row r="54" spans="1:2" x14ac:dyDescent="0.2">
      <c r="A54">
        <f t="shared" ca="1" si="0"/>
        <v>0.46646615982957251</v>
      </c>
      <c r="B54">
        <f t="shared" ca="1" si="1"/>
        <v>1.2422334848485679</v>
      </c>
    </row>
    <row r="55" spans="1:2" x14ac:dyDescent="0.2">
      <c r="A55">
        <f t="shared" ca="1" si="0"/>
        <v>0.51953892281557679</v>
      </c>
      <c r="B55">
        <f t="shared" ca="1" si="1"/>
        <v>1.5752317149048289</v>
      </c>
    </row>
    <row r="56" spans="1:2" x14ac:dyDescent="0.2">
      <c r="A56">
        <f t="shared" ca="1" si="0"/>
        <v>0.88210439662412943</v>
      </c>
      <c r="B56">
        <f t="shared" ca="1" si="1"/>
        <v>1.2624151829282126</v>
      </c>
    </row>
    <row r="57" spans="1:2" x14ac:dyDescent="0.2">
      <c r="A57">
        <f t="shared" ca="1" si="0"/>
        <v>0.92320166885086408</v>
      </c>
      <c r="B57">
        <f t="shared" ca="1" si="1"/>
        <v>1.165202722294971</v>
      </c>
    </row>
    <row r="58" spans="1:2" x14ac:dyDescent="0.2">
      <c r="A58">
        <f t="shared" ca="1" si="0"/>
        <v>0.78322040920718994</v>
      </c>
      <c r="B58">
        <f t="shared" ca="1" si="1"/>
        <v>1.5099479789644989</v>
      </c>
    </row>
    <row r="59" spans="1:2" x14ac:dyDescent="0.2">
      <c r="A59">
        <f t="shared" ca="1" si="0"/>
        <v>0.37800105571047182</v>
      </c>
      <c r="B59">
        <f t="shared" ca="1" si="1"/>
        <v>0.46676093930810919</v>
      </c>
    </row>
    <row r="60" spans="1:2" x14ac:dyDescent="0.2">
      <c r="A60">
        <f t="shared" ca="1" si="0"/>
        <v>0.73038844156155569</v>
      </c>
      <c r="B60">
        <f t="shared" ca="1" si="1"/>
        <v>1.6357432432198815</v>
      </c>
    </row>
    <row r="61" spans="1:2" x14ac:dyDescent="0.2">
      <c r="A61">
        <f t="shared" ca="1" si="0"/>
        <v>0.13888072681832819</v>
      </c>
      <c r="B61">
        <f t="shared" ca="1" si="1"/>
        <v>1.0426950831153621E-15</v>
      </c>
    </row>
    <row r="62" spans="1:2" x14ac:dyDescent="0.2">
      <c r="A62">
        <f t="shared" ca="1" si="0"/>
        <v>0.87171948152623824</v>
      </c>
      <c r="B62">
        <f t="shared" ca="1" si="1"/>
        <v>1.2877798896097503</v>
      </c>
    </row>
    <row r="63" spans="1:2" x14ac:dyDescent="0.2">
      <c r="A63">
        <f t="shared" ca="1" si="0"/>
        <v>7.3682358407519133E-2</v>
      </c>
      <c r="B63">
        <f t="shared" ca="1" si="1"/>
        <v>4.2198152423773992E-67</v>
      </c>
    </row>
    <row r="64" spans="1:2" x14ac:dyDescent="0.2">
      <c r="A64">
        <f t="shared" ca="1" si="0"/>
        <v>0.62901416612564076</v>
      </c>
      <c r="B64">
        <f t="shared" ca="1" si="1"/>
        <v>1.7848806784701761</v>
      </c>
    </row>
    <row r="65" spans="1:2" x14ac:dyDescent="0.2">
      <c r="A65">
        <f t="shared" ca="1" si="0"/>
        <v>0.48399831437852081</v>
      </c>
      <c r="B65">
        <f t="shared" ca="1" si="1"/>
        <v>1.3698889470084306</v>
      </c>
    </row>
    <row r="66" spans="1:2" x14ac:dyDescent="0.2">
      <c r="A66">
        <f t="shared" ref="A66:A129" ca="1" si="2">RAND()</f>
        <v>0.61132662134402305</v>
      </c>
      <c r="B66">
        <f t="shared" ref="B66:B129" ca="1" si="3">EXP(-(1-2*A66+A66*A66)/(A66*A66))/(A66*A66)</f>
        <v>1.7860794565970486</v>
      </c>
    </row>
    <row r="67" spans="1:2" x14ac:dyDescent="0.2">
      <c r="A67">
        <f t="shared" ca="1" si="2"/>
        <v>0.11424202550458118</v>
      </c>
      <c r="B67">
        <f t="shared" ca="1" si="3"/>
        <v>5.9841966658579455E-25</v>
      </c>
    </row>
    <row r="68" spans="1:2" x14ac:dyDescent="0.2">
      <c r="A68">
        <f t="shared" ca="1" si="2"/>
        <v>0.85966229541661965</v>
      </c>
      <c r="B68">
        <f t="shared" ca="1" si="3"/>
        <v>1.3175600155808571</v>
      </c>
    </row>
    <row r="69" spans="1:2" x14ac:dyDescent="0.2">
      <c r="A69">
        <f t="shared" ca="1" si="2"/>
        <v>0.69792431646119546</v>
      </c>
      <c r="B69">
        <f t="shared" ca="1" si="3"/>
        <v>1.7022586208417303</v>
      </c>
    </row>
    <row r="70" spans="1:2" x14ac:dyDescent="0.2">
      <c r="A70">
        <f t="shared" ca="1" si="2"/>
        <v>0.34398976265874226</v>
      </c>
      <c r="B70">
        <f t="shared" ca="1" si="3"/>
        <v>0.22254999526776456</v>
      </c>
    </row>
    <row r="71" spans="1:2" x14ac:dyDescent="0.2">
      <c r="A71">
        <f t="shared" ca="1" si="2"/>
        <v>0.14458711314095796</v>
      </c>
      <c r="B71">
        <f t="shared" ca="1" si="3"/>
        <v>3.0101029148629703E-14</v>
      </c>
    </row>
    <row r="72" spans="1:2" x14ac:dyDescent="0.2">
      <c r="A72">
        <f t="shared" ca="1" si="2"/>
        <v>0.87288410361375357</v>
      </c>
      <c r="B72">
        <f t="shared" ca="1" si="3"/>
        <v>1.2849214900147021</v>
      </c>
    </row>
    <row r="73" spans="1:2" x14ac:dyDescent="0.2">
      <c r="A73">
        <f t="shared" ca="1" si="2"/>
        <v>0.22649333990547393</v>
      </c>
      <c r="B73">
        <f t="shared" ca="1" si="3"/>
        <v>1.6773794796421588E-4</v>
      </c>
    </row>
    <row r="74" spans="1:2" x14ac:dyDescent="0.2">
      <c r="A74">
        <f t="shared" ca="1" si="2"/>
        <v>0.85068137761004881</v>
      </c>
      <c r="B74">
        <f t="shared" ca="1" si="3"/>
        <v>1.3399403386873954</v>
      </c>
    </row>
    <row r="75" spans="1:2" x14ac:dyDescent="0.2">
      <c r="A75">
        <f t="shared" ca="1" si="2"/>
        <v>0.22137731618776579</v>
      </c>
      <c r="B75">
        <f t="shared" ca="1" si="3"/>
        <v>8.6553827546807606E-5</v>
      </c>
    </row>
    <row r="76" spans="1:2" x14ac:dyDescent="0.2">
      <c r="A76">
        <f t="shared" ca="1" si="2"/>
        <v>0.23557115091154102</v>
      </c>
      <c r="B76">
        <f t="shared" ca="1" si="3"/>
        <v>4.8152460590362853E-4</v>
      </c>
    </row>
    <row r="77" spans="1:2" x14ac:dyDescent="0.2">
      <c r="A77">
        <f t="shared" ca="1" si="2"/>
        <v>0.5345597783965117</v>
      </c>
      <c r="B77">
        <f t="shared" ca="1" si="3"/>
        <v>1.6396915157860881</v>
      </c>
    </row>
    <row r="78" spans="1:2" x14ac:dyDescent="0.2">
      <c r="A78">
        <f t="shared" ca="1" si="2"/>
        <v>0.65082649654006219</v>
      </c>
      <c r="B78">
        <f t="shared" ca="1" si="3"/>
        <v>1.7703614640561658</v>
      </c>
    </row>
    <row r="79" spans="1:2" x14ac:dyDescent="0.2">
      <c r="A79">
        <f t="shared" ca="1" si="2"/>
        <v>0.42682036379875488</v>
      </c>
      <c r="B79">
        <f t="shared" ca="1" si="3"/>
        <v>0.90428338937440333</v>
      </c>
    </row>
    <row r="80" spans="1:2" x14ac:dyDescent="0.2">
      <c r="A80">
        <f t="shared" ca="1" si="2"/>
        <v>0.11054311237691505</v>
      </c>
      <c r="B80">
        <f t="shared" ca="1" si="3"/>
        <v>6.2491756858392313E-27</v>
      </c>
    </row>
    <row r="81" spans="1:2" x14ac:dyDescent="0.2">
      <c r="A81">
        <f t="shared" ca="1" si="2"/>
        <v>0.77187955813812203</v>
      </c>
      <c r="B81">
        <f t="shared" ca="1" si="3"/>
        <v>1.5380421271228102</v>
      </c>
    </row>
    <row r="82" spans="1:2" x14ac:dyDescent="0.2">
      <c r="A82">
        <f t="shared" ca="1" si="2"/>
        <v>0.29739493810156759</v>
      </c>
      <c r="B82">
        <f t="shared" ca="1" si="3"/>
        <v>4.2588586536141296E-2</v>
      </c>
    </row>
    <row r="83" spans="1:2" x14ac:dyDescent="0.2">
      <c r="A83">
        <f t="shared" ca="1" si="2"/>
        <v>0.32566889195980564</v>
      </c>
      <c r="B83">
        <f t="shared" ca="1" si="3"/>
        <v>0.12955494697889966</v>
      </c>
    </row>
    <row r="84" spans="1:2" x14ac:dyDescent="0.2">
      <c r="A84">
        <f t="shared" ca="1" si="2"/>
        <v>0.82189234183311766</v>
      </c>
      <c r="B84">
        <f t="shared" ca="1" si="3"/>
        <v>1.4124572882006634</v>
      </c>
    </row>
    <row r="85" spans="1:2" x14ac:dyDescent="0.2">
      <c r="A85">
        <f t="shared" ca="1" si="2"/>
        <v>3.5987363307595888E-2</v>
      </c>
      <c r="B85">
        <f t="shared" ca="1" si="3"/>
        <v>0</v>
      </c>
    </row>
    <row r="86" spans="1:2" x14ac:dyDescent="0.2">
      <c r="A86">
        <f t="shared" ca="1" si="2"/>
        <v>0.8352560725655942</v>
      </c>
      <c r="B86">
        <f t="shared" ca="1" si="3"/>
        <v>1.378686414778757</v>
      </c>
    </row>
    <row r="87" spans="1:2" x14ac:dyDescent="0.2">
      <c r="A87">
        <f t="shared" ca="1" si="2"/>
        <v>0.83609708307231112</v>
      </c>
      <c r="B87">
        <f t="shared" ca="1" si="3"/>
        <v>1.3765660281018921</v>
      </c>
    </row>
    <row r="88" spans="1:2" x14ac:dyDescent="0.2">
      <c r="A88">
        <f t="shared" ca="1" si="2"/>
        <v>8.6456508790261344E-3</v>
      </c>
      <c r="B88">
        <f t="shared" ca="1" si="3"/>
        <v>0</v>
      </c>
    </row>
    <row r="89" spans="1:2" x14ac:dyDescent="0.2">
      <c r="A89">
        <f t="shared" ca="1" si="2"/>
        <v>0.78885307146420092</v>
      </c>
      <c r="B89">
        <f t="shared" ca="1" si="3"/>
        <v>1.4958682549253202</v>
      </c>
    </row>
    <row r="90" spans="1:2" x14ac:dyDescent="0.2">
      <c r="A90">
        <f t="shared" ca="1" si="2"/>
        <v>0.83231249578521704</v>
      </c>
      <c r="B90">
        <f t="shared" ca="1" si="3"/>
        <v>1.3861134278967047</v>
      </c>
    </row>
    <row r="91" spans="1:2" x14ac:dyDescent="0.2">
      <c r="A91">
        <f t="shared" ca="1" si="2"/>
        <v>0.21677970610238351</v>
      </c>
      <c r="B91">
        <f t="shared" ca="1" si="3"/>
        <v>4.558817092721212E-5</v>
      </c>
    </row>
    <row r="92" spans="1:2" x14ac:dyDescent="0.2">
      <c r="A92">
        <f t="shared" ca="1" si="2"/>
        <v>0.34638849583978348</v>
      </c>
      <c r="B92">
        <f t="shared" ca="1" si="3"/>
        <v>0.23689852706587705</v>
      </c>
    </row>
    <row r="93" spans="1:2" x14ac:dyDescent="0.2">
      <c r="A93">
        <f t="shared" ca="1" si="2"/>
        <v>0.2771894719426663</v>
      </c>
      <c r="B93">
        <f t="shared" ca="1" si="3"/>
        <v>1.4498912272220102E-2</v>
      </c>
    </row>
    <row r="94" spans="1:2" x14ac:dyDescent="0.2">
      <c r="A94">
        <f t="shared" ca="1" si="2"/>
        <v>0.94443916424000096</v>
      </c>
      <c r="B94">
        <f t="shared" ca="1" si="3"/>
        <v>1.1172464207895849</v>
      </c>
    </row>
    <row r="95" spans="1:2" x14ac:dyDescent="0.2">
      <c r="A95">
        <f t="shared" ca="1" si="2"/>
        <v>0.98836961372155241</v>
      </c>
      <c r="B95">
        <f t="shared" ca="1" si="3"/>
        <v>1.0235312196058595</v>
      </c>
    </row>
    <row r="96" spans="1:2" x14ac:dyDescent="0.2">
      <c r="A96">
        <f t="shared" ca="1" si="2"/>
        <v>9.3266295659050313E-2</v>
      </c>
      <c r="B96">
        <f t="shared" ca="1" si="3"/>
        <v>1.0287889826791904E-39</v>
      </c>
    </row>
    <row r="97" spans="1:2" x14ac:dyDescent="0.2">
      <c r="A97">
        <f t="shared" ca="1" si="2"/>
        <v>0.12578530930702791</v>
      </c>
      <c r="B97">
        <f t="shared" ca="1" si="3"/>
        <v>6.6512768968749792E-20</v>
      </c>
    </row>
    <row r="98" spans="1:2" x14ac:dyDescent="0.2">
      <c r="A98">
        <f t="shared" ca="1" si="2"/>
        <v>6.9340709213686735E-2</v>
      </c>
      <c r="B98">
        <f t="shared" ca="1" si="3"/>
        <v>1.2166538763051849E-76</v>
      </c>
    </row>
    <row r="99" spans="1:2" x14ac:dyDescent="0.2">
      <c r="A99">
        <f t="shared" ca="1" si="2"/>
        <v>0.68472179142121359</v>
      </c>
      <c r="B99">
        <f t="shared" ca="1" si="3"/>
        <v>1.7254255941253602</v>
      </c>
    </row>
    <row r="100" spans="1:2" x14ac:dyDescent="0.2">
      <c r="A100">
        <f t="shared" ca="1" si="2"/>
        <v>0.34062375816515456</v>
      </c>
      <c r="B100">
        <f t="shared" ca="1" si="3"/>
        <v>0.2032473807565186</v>
      </c>
    </row>
    <row r="101" spans="1:2" x14ac:dyDescent="0.2">
      <c r="A101">
        <f t="shared" ca="1" si="2"/>
        <v>0.81442287283988113</v>
      </c>
      <c r="B101">
        <f t="shared" ca="1" si="3"/>
        <v>1.4313662219974104</v>
      </c>
    </row>
    <row r="102" spans="1:2" x14ac:dyDescent="0.2">
      <c r="A102">
        <f t="shared" ca="1" si="2"/>
        <v>0.84367879905426912</v>
      </c>
      <c r="B102">
        <f t="shared" ca="1" si="3"/>
        <v>1.3574884240440448</v>
      </c>
    </row>
    <row r="103" spans="1:2" x14ac:dyDescent="0.2">
      <c r="A103">
        <f t="shared" ca="1" si="2"/>
        <v>0.80180306597554685</v>
      </c>
      <c r="B103">
        <f t="shared" ca="1" si="3"/>
        <v>1.4632823334337881</v>
      </c>
    </row>
    <row r="104" spans="1:2" x14ac:dyDescent="0.2">
      <c r="A104">
        <f t="shared" ca="1" si="2"/>
        <v>0.82417620642600886</v>
      </c>
      <c r="B104">
        <f t="shared" ca="1" si="3"/>
        <v>1.4066781282033423</v>
      </c>
    </row>
    <row r="105" spans="1:2" x14ac:dyDescent="0.2">
      <c r="A105">
        <f t="shared" ca="1" si="2"/>
        <v>0.53338568162515854</v>
      </c>
      <c r="B105">
        <f t="shared" ca="1" si="3"/>
        <v>1.6351229848275555</v>
      </c>
    </row>
    <row r="106" spans="1:2" x14ac:dyDescent="0.2">
      <c r="A106">
        <f t="shared" ca="1" si="2"/>
        <v>0.86259444929732687</v>
      </c>
      <c r="B106">
        <f t="shared" ca="1" si="3"/>
        <v>1.3102879093340474</v>
      </c>
    </row>
    <row r="107" spans="1:2" x14ac:dyDescent="0.2">
      <c r="A107">
        <f t="shared" ca="1" si="2"/>
        <v>0.48555002154029692</v>
      </c>
      <c r="B107">
        <f t="shared" ca="1" si="3"/>
        <v>1.3803860619164099</v>
      </c>
    </row>
    <row r="108" spans="1:2" x14ac:dyDescent="0.2">
      <c r="A108">
        <f t="shared" ca="1" si="2"/>
        <v>0.27890246034788502</v>
      </c>
      <c r="B108">
        <f t="shared" ca="1" si="3"/>
        <v>1.6067841013132963E-2</v>
      </c>
    </row>
    <row r="109" spans="1:2" x14ac:dyDescent="0.2">
      <c r="A109">
        <f t="shared" ca="1" si="2"/>
        <v>0.48159457147667373</v>
      </c>
      <c r="B109">
        <f t="shared" ca="1" si="3"/>
        <v>1.3533624749318052</v>
      </c>
    </row>
    <row r="110" spans="1:2" x14ac:dyDescent="0.2">
      <c r="A110">
        <f t="shared" ca="1" si="2"/>
        <v>0.87494191737008864</v>
      </c>
      <c r="B110">
        <f t="shared" ca="1" si="3"/>
        <v>1.2798792075050762</v>
      </c>
    </row>
    <row r="111" spans="1:2" x14ac:dyDescent="0.2">
      <c r="A111">
        <f t="shared" ca="1" si="2"/>
        <v>0.73343518370810346</v>
      </c>
      <c r="B111">
        <f t="shared" ca="1" si="3"/>
        <v>1.6289544727418412</v>
      </c>
    </row>
    <row r="112" spans="1:2" x14ac:dyDescent="0.2">
      <c r="A112">
        <f t="shared" ca="1" si="2"/>
        <v>0.18175828971593178</v>
      </c>
      <c r="B112">
        <f t="shared" ca="1" si="3"/>
        <v>4.7803872972386956E-8</v>
      </c>
    </row>
    <row r="113" spans="1:2" x14ac:dyDescent="0.2">
      <c r="A113">
        <f t="shared" ca="1" si="2"/>
        <v>0.99809829820849549</v>
      </c>
      <c r="B113">
        <f t="shared" ca="1" si="3"/>
        <v>1.0038106364632873</v>
      </c>
    </row>
    <row r="114" spans="1:2" x14ac:dyDescent="0.2">
      <c r="A114">
        <f t="shared" ca="1" si="2"/>
        <v>0.21469763237001693</v>
      </c>
      <c r="B114">
        <f t="shared" ca="1" si="3"/>
        <v>3.3572046857357441E-5</v>
      </c>
    </row>
    <row r="115" spans="1:2" x14ac:dyDescent="0.2">
      <c r="A115">
        <f t="shared" ca="1" si="2"/>
        <v>1.5016682010124738E-2</v>
      </c>
      <c r="B115">
        <f t="shared" ca="1" si="3"/>
        <v>0</v>
      </c>
    </row>
    <row r="116" spans="1:2" x14ac:dyDescent="0.2">
      <c r="A116">
        <f t="shared" ca="1" si="2"/>
        <v>0.94032383164806788</v>
      </c>
      <c r="B116">
        <f t="shared" ca="1" si="3"/>
        <v>1.1264085721644548</v>
      </c>
    </row>
    <row r="117" spans="1:2" x14ac:dyDescent="0.2">
      <c r="A117">
        <f t="shared" ca="1" si="2"/>
        <v>0.95121823260494587</v>
      </c>
      <c r="B117">
        <f t="shared" ca="1" si="3"/>
        <v>1.1022940825970009</v>
      </c>
    </row>
    <row r="118" spans="1:2" x14ac:dyDescent="0.2">
      <c r="A118">
        <f t="shared" ca="1" si="2"/>
        <v>8.0953563595975275E-2</v>
      </c>
      <c r="B118">
        <f t="shared" ca="1" si="3"/>
        <v>1.6195986322991398E-54</v>
      </c>
    </row>
    <row r="119" spans="1:2" x14ac:dyDescent="0.2">
      <c r="A119">
        <f t="shared" ca="1" si="2"/>
        <v>0.67625220397103691</v>
      </c>
      <c r="B119">
        <f t="shared" ca="1" si="3"/>
        <v>1.7387875645413902</v>
      </c>
    </row>
    <row r="120" spans="1:2" x14ac:dyDescent="0.2">
      <c r="A120">
        <f t="shared" ca="1" si="2"/>
        <v>0.78542818396120528</v>
      </c>
      <c r="B120">
        <f t="shared" ca="1" si="3"/>
        <v>1.5044377627671228</v>
      </c>
    </row>
    <row r="121" spans="1:2" x14ac:dyDescent="0.2">
      <c r="A121">
        <f t="shared" ca="1" si="2"/>
        <v>0.86977854783905306</v>
      </c>
      <c r="B121">
        <f t="shared" ca="1" si="3"/>
        <v>1.2925510496330812</v>
      </c>
    </row>
    <row r="122" spans="1:2" x14ac:dyDescent="0.2">
      <c r="A122">
        <f t="shared" ca="1" si="2"/>
        <v>0.53425169657529714</v>
      </c>
      <c r="B122">
        <f t="shared" ca="1" si="3"/>
        <v>1.6385003522918646</v>
      </c>
    </row>
    <row r="123" spans="1:2" x14ac:dyDescent="0.2">
      <c r="A123">
        <f t="shared" ca="1" si="2"/>
        <v>0.42717359348293527</v>
      </c>
      <c r="B123">
        <f t="shared" ca="1" si="3"/>
        <v>0.90749486821139846</v>
      </c>
    </row>
    <row r="124" spans="1:2" x14ac:dyDescent="0.2">
      <c r="A124">
        <f t="shared" ca="1" si="2"/>
        <v>0.74187650100408997</v>
      </c>
      <c r="B124">
        <f t="shared" ca="1" si="3"/>
        <v>1.6097637630011308</v>
      </c>
    </row>
    <row r="125" spans="1:2" x14ac:dyDescent="0.2">
      <c r="A125">
        <f t="shared" ca="1" si="2"/>
        <v>0.39120519006800725</v>
      </c>
      <c r="B125">
        <f t="shared" ca="1" si="3"/>
        <v>0.5800026650870489</v>
      </c>
    </row>
    <row r="126" spans="1:2" x14ac:dyDescent="0.2">
      <c r="A126">
        <f t="shared" ca="1" si="2"/>
        <v>0.91841679633844964</v>
      </c>
      <c r="B126">
        <f t="shared" ca="1" si="3"/>
        <v>1.1762331828054049</v>
      </c>
    </row>
    <row r="127" spans="1:2" x14ac:dyDescent="0.2">
      <c r="A127">
        <f t="shared" ca="1" si="2"/>
        <v>0.82053059528642036</v>
      </c>
      <c r="B127">
        <f t="shared" ca="1" si="3"/>
        <v>1.415903932164462</v>
      </c>
    </row>
    <row r="128" spans="1:2" x14ac:dyDescent="0.2">
      <c r="A128">
        <f t="shared" ca="1" si="2"/>
        <v>0.34065171715497744</v>
      </c>
      <c r="B128">
        <f t="shared" ca="1" si="3"/>
        <v>0.20340366936248316</v>
      </c>
    </row>
    <row r="129" spans="1:2" x14ac:dyDescent="0.2">
      <c r="A129">
        <f t="shared" ca="1" si="2"/>
        <v>0.91188217656175974</v>
      </c>
      <c r="B129">
        <f t="shared" ca="1" si="3"/>
        <v>1.191426181020572</v>
      </c>
    </row>
    <row r="130" spans="1:2" x14ac:dyDescent="0.2">
      <c r="A130">
        <f t="shared" ref="A130:A193" ca="1" si="4">RAND()</f>
        <v>0.96080648765592414</v>
      </c>
      <c r="B130">
        <f t="shared" ref="B130:B193" ca="1" si="5">EXP(-(1-2*A130+A130*A130)/(A130*A130))/(A130*A130)</f>
        <v>1.0814475843554376</v>
      </c>
    </row>
    <row r="131" spans="1:2" x14ac:dyDescent="0.2">
      <c r="A131">
        <f t="shared" ca="1" si="4"/>
        <v>0.8509685765375532</v>
      </c>
      <c r="B131">
        <f t="shared" ca="1" si="5"/>
        <v>1.3392223400465959</v>
      </c>
    </row>
    <row r="132" spans="1:2" x14ac:dyDescent="0.2">
      <c r="A132">
        <f t="shared" ca="1" si="4"/>
        <v>0.46153802584869064</v>
      </c>
      <c r="B132">
        <f t="shared" ca="1" si="5"/>
        <v>1.2035382751332993</v>
      </c>
    </row>
    <row r="133" spans="1:2" x14ac:dyDescent="0.2">
      <c r="A133">
        <f t="shared" ca="1" si="4"/>
        <v>0.52913549912456659</v>
      </c>
      <c r="B133">
        <f t="shared" ca="1" si="5"/>
        <v>1.6179239203864904</v>
      </c>
    </row>
    <row r="134" spans="1:2" x14ac:dyDescent="0.2">
      <c r="A134">
        <f t="shared" ca="1" si="4"/>
        <v>7.7434020558875494E-2</v>
      </c>
      <c r="B134">
        <f t="shared" ca="1" si="5"/>
        <v>3.7551130589387282E-60</v>
      </c>
    </row>
    <row r="135" spans="1:2" x14ac:dyDescent="0.2">
      <c r="A135">
        <f t="shared" ca="1" si="4"/>
        <v>0.49847959930120078</v>
      </c>
      <c r="B135">
        <f t="shared" ca="1" si="5"/>
        <v>1.4625006038703487</v>
      </c>
    </row>
    <row r="136" spans="1:2" x14ac:dyDescent="0.2">
      <c r="A136">
        <f t="shared" ca="1" si="4"/>
        <v>7.3604463370943618E-2</v>
      </c>
      <c r="B136">
        <f t="shared" ca="1" si="5"/>
        <v>2.9463478681421649E-67</v>
      </c>
    </row>
    <row r="137" spans="1:2" x14ac:dyDescent="0.2">
      <c r="A137">
        <f t="shared" ca="1" si="4"/>
        <v>0.50381409654654341</v>
      </c>
      <c r="B137">
        <f t="shared" ca="1" si="5"/>
        <v>1.4935388941966037</v>
      </c>
    </row>
    <row r="138" spans="1:2" x14ac:dyDescent="0.2">
      <c r="A138">
        <f t="shared" ca="1" si="4"/>
        <v>0.93573680449026342</v>
      </c>
      <c r="B138">
        <f t="shared" ca="1" si="5"/>
        <v>1.1366957583939281</v>
      </c>
    </row>
    <row r="139" spans="1:2" x14ac:dyDescent="0.2">
      <c r="A139">
        <f t="shared" ca="1" si="4"/>
        <v>0.21554025758710116</v>
      </c>
      <c r="B139">
        <f t="shared" ca="1" si="5"/>
        <v>3.8043587326086916E-5</v>
      </c>
    </row>
    <row r="140" spans="1:2" x14ac:dyDescent="0.2">
      <c r="A140">
        <f t="shared" ca="1" si="4"/>
        <v>0.63100749584107962</v>
      </c>
      <c r="B140">
        <f t="shared" ca="1" si="5"/>
        <v>1.784114767290216</v>
      </c>
    </row>
    <row r="141" spans="1:2" x14ac:dyDescent="0.2">
      <c r="A141">
        <f t="shared" ca="1" si="4"/>
        <v>8.5478361343798714E-2</v>
      </c>
      <c r="B141">
        <f t="shared" ca="1" si="5"/>
        <v>2.6572947552430633E-48</v>
      </c>
    </row>
    <row r="142" spans="1:2" x14ac:dyDescent="0.2">
      <c r="A142">
        <f t="shared" ca="1" si="4"/>
        <v>0.87661246077935451</v>
      </c>
      <c r="B142">
        <f t="shared" ca="1" si="5"/>
        <v>1.2757938313530532</v>
      </c>
    </row>
    <row r="143" spans="1:2" x14ac:dyDescent="0.2">
      <c r="A143">
        <f t="shared" ca="1" si="4"/>
        <v>1.0205193380762756E-2</v>
      </c>
      <c r="B143">
        <f t="shared" ca="1" si="5"/>
        <v>0</v>
      </c>
    </row>
    <row r="144" spans="1:2" x14ac:dyDescent="0.2">
      <c r="A144">
        <f t="shared" ca="1" si="4"/>
        <v>0.43116033290536704</v>
      </c>
      <c r="B144">
        <f t="shared" ca="1" si="5"/>
        <v>0.94359125758875972</v>
      </c>
    </row>
    <row r="145" spans="1:2" x14ac:dyDescent="0.2">
      <c r="A145">
        <f t="shared" ca="1" si="4"/>
        <v>0.48212093362165132</v>
      </c>
      <c r="B145">
        <f t="shared" ca="1" si="5"/>
        <v>1.3570088010209931</v>
      </c>
    </row>
    <row r="146" spans="1:2" x14ac:dyDescent="0.2">
      <c r="A146">
        <f t="shared" ca="1" si="4"/>
        <v>0.57748315840799602</v>
      </c>
      <c r="B146">
        <f t="shared" ca="1" si="5"/>
        <v>1.7556462307636518</v>
      </c>
    </row>
    <row r="147" spans="1:2" x14ac:dyDescent="0.2">
      <c r="A147">
        <f t="shared" ca="1" si="4"/>
        <v>0.18804465686350214</v>
      </c>
      <c r="B147">
        <f t="shared" ca="1" si="5"/>
        <v>2.2616846750711242E-7</v>
      </c>
    </row>
    <row r="148" spans="1:2" x14ac:dyDescent="0.2">
      <c r="A148">
        <f t="shared" ca="1" si="4"/>
        <v>0.72729708360719858</v>
      </c>
      <c r="B148">
        <f t="shared" ca="1" si="5"/>
        <v>1.6425501714320314</v>
      </c>
    </row>
    <row r="149" spans="1:2" x14ac:dyDescent="0.2">
      <c r="A149">
        <f t="shared" ca="1" si="4"/>
        <v>0.72792011162514525</v>
      </c>
      <c r="B149">
        <f t="shared" ca="1" si="5"/>
        <v>1.6411851054242865</v>
      </c>
    </row>
    <row r="150" spans="1:2" x14ac:dyDescent="0.2">
      <c r="A150">
        <f t="shared" ca="1" si="4"/>
        <v>0.76089612486063429</v>
      </c>
      <c r="B150">
        <f t="shared" ca="1" si="5"/>
        <v>1.564819029817146</v>
      </c>
    </row>
    <row r="151" spans="1:2" x14ac:dyDescent="0.2">
      <c r="A151">
        <f t="shared" ca="1" si="4"/>
        <v>0.86458279877064437</v>
      </c>
      <c r="B151">
        <f t="shared" ca="1" si="5"/>
        <v>1.3053671177746438</v>
      </c>
    </row>
    <row r="152" spans="1:2" x14ac:dyDescent="0.2">
      <c r="A152">
        <f t="shared" ca="1" si="4"/>
        <v>0.44092332431388204</v>
      </c>
      <c r="B152">
        <f t="shared" ca="1" si="5"/>
        <v>1.0304809822372922</v>
      </c>
    </row>
    <row r="153" spans="1:2" x14ac:dyDescent="0.2">
      <c r="A153">
        <f t="shared" ca="1" si="4"/>
        <v>0.33418263430063277</v>
      </c>
      <c r="B153">
        <f t="shared" ca="1" si="5"/>
        <v>0.16907282389413539</v>
      </c>
    </row>
    <row r="154" spans="1:2" x14ac:dyDescent="0.2">
      <c r="A154">
        <f t="shared" ca="1" si="4"/>
        <v>0.61298117746545377</v>
      </c>
      <c r="B154">
        <f t="shared" ca="1" si="5"/>
        <v>1.7864174227884049</v>
      </c>
    </row>
    <row r="155" spans="1:2" x14ac:dyDescent="0.2">
      <c r="A155">
        <f t="shared" ca="1" si="4"/>
        <v>0.79182264730448881</v>
      </c>
      <c r="B155">
        <f t="shared" ca="1" si="5"/>
        <v>1.4884190372309947</v>
      </c>
    </row>
    <row r="156" spans="1:2" x14ac:dyDescent="0.2">
      <c r="A156">
        <f t="shared" ca="1" si="4"/>
        <v>7.1273203120566841E-2</v>
      </c>
      <c r="B156">
        <f t="shared" ca="1" si="5"/>
        <v>3.5757758572650441E-72</v>
      </c>
    </row>
    <row r="157" spans="1:2" x14ac:dyDescent="0.2">
      <c r="A157">
        <f t="shared" ca="1" si="4"/>
        <v>0.33309186331578455</v>
      </c>
      <c r="B157">
        <f t="shared" ca="1" si="5"/>
        <v>0.16364922238361881</v>
      </c>
    </row>
    <row r="158" spans="1:2" x14ac:dyDescent="0.2">
      <c r="A158">
        <f t="shared" ca="1" si="4"/>
        <v>0.43235147050313394</v>
      </c>
      <c r="B158">
        <f t="shared" ca="1" si="5"/>
        <v>0.95431612304913427</v>
      </c>
    </row>
    <row r="159" spans="1:2" x14ac:dyDescent="0.2">
      <c r="A159">
        <f t="shared" ca="1" si="4"/>
        <v>0.11877919729233022</v>
      </c>
      <c r="B159">
        <f t="shared" ca="1" si="5"/>
        <v>8.8386284739495148E-23</v>
      </c>
    </row>
    <row r="160" spans="1:2" x14ac:dyDescent="0.2">
      <c r="A160">
        <f t="shared" ca="1" si="4"/>
        <v>0.33868850575971676</v>
      </c>
      <c r="B160">
        <f t="shared" ca="1" si="5"/>
        <v>0.1925954988873384</v>
      </c>
    </row>
    <row r="161" spans="1:2" x14ac:dyDescent="0.2">
      <c r="A161">
        <f t="shared" ca="1" si="4"/>
        <v>2.3408521620372547E-2</v>
      </c>
      <c r="B161">
        <f t="shared" ca="1" si="5"/>
        <v>0</v>
      </c>
    </row>
    <row r="162" spans="1:2" x14ac:dyDescent="0.2">
      <c r="A162">
        <f t="shared" ca="1" si="4"/>
        <v>8.8365778608502143E-2</v>
      </c>
      <c r="B162">
        <f t="shared" ca="1" si="5"/>
        <v>7.6650755936248168E-45</v>
      </c>
    </row>
    <row r="163" spans="1:2" x14ac:dyDescent="0.2">
      <c r="A163">
        <f t="shared" ca="1" si="4"/>
        <v>0.34100290441432168</v>
      </c>
      <c r="B163">
        <f t="shared" ca="1" si="5"/>
        <v>0.20537257816562474</v>
      </c>
    </row>
    <row r="164" spans="1:2" x14ac:dyDescent="0.2">
      <c r="A164">
        <f t="shared" ca="1" si="4"/>
        <v>0.53174810034994158</v>
      </c>
      <c r="B164">
        <f t="shared" ca="1" si="5"/>
        <v>1.6286192609414918</v>
      </c>
    </row>
    <row r="165" spans="1:2" x14ac:dyDescent="0.2">
      <c r="A165">
        <f t="shared" ca="1" si="4"/>
        <v>0.76123796283720135</v>
      </c>
      <c r="B165">
        <f t="shared" ca="1" si="5"/>
        <v>1.5639934096116623</v>
      </c>
    </row>
    <row r="166" spans="1:2" x14ac:dyDescent="0.2">
      <c r="A166">
        <f t="shared" ca="1" si="4"/>
        <v>0.62652799146577265</v>
      </c>
      <c r="B166">
        <f t="shared" ca="1" si="5"/>
        <v>1.7856651314719587</v>
      </c>
    </row>
    <row r="167" spans="1:2" x14ac:dyDescent="0.2">
      <c r="A167">
        <f t="shared" ca="1" si="4"/>
        <v>0.87190707153988944</v>
      </c>
      <c r="B167">
        <f t="shared" ca="1" si="5"/>
        <v>1.2873192491267804</v>
      </c>
    </row>
    <row r="168" spans="1:2" x14ac:dyDescent="0.2">
      <c r="A168">
        <f t="shared" ca="1" si="4"/>
        <v>0.39908962113048119</v>
      </c>
      <c r="B168">
        <f t="shared" ca="1" si="5"/>
        <v>0.65050745641545893</v>
      </c>
    </row>
    <row r="169" spans="1:2" x14ac:dyDescent="0.2">
      <c r="A169">
        <f t="shared" ca="1" si="4"/>
        <v>0.53881658585707048</v>
      </c>
      <c r="B169">
        <f t="shared" ca="1" si="5"/>
        <v>1.6555985022324462</v>
      </c>
    </row>
    <row r="170" spans="1:2" x14ac:dyDescent="0.2">
      <c r="A170">
        <f t="shared" ca="1" si="4"/>
        <v>0.91754073021977278</v>
      </c>
      <c r="B170">
        <f t="shared" ca="1" si="5"/>
        <v>1.1782614688933355</v>
      </c>
    </row>
    <row r="171" spans="1:2" x14ac:dyDescent="0.2">
      <c r="A171">
        <f t="shared" ca="1" si="4"/>
        <v>0.24343602758634286</v>
      </c>
      <c r="B171">
        <f t="shared" ca="1" si="5"/>
        <v>1.0776602830744407E-3</v>
      </c>
    </row>
    <row r="172" spans="1:2" x14ac:dyDescent="0.2">
      <c r="A172">
        <f t="shared" ca="1" si="4"/>
        <v>0.8808243788537603</v>
      </c>
      <c r="B172">
        <f t="shared" ca="1" si="5"/>
        <v>1.2655260889889677</v>
      </c>
    </row>
    <row r="173" spans="1:2" x14ac:dyDescent="0.2">
      <c r="A173">
        <f t="shared" ca="1" si="4"/>
        <v>0.57844008252672097</v>
      </c>
      <c r="B173">
        <f t="shared" ca="1" si="5"/>
        <v>1.7571784392301228</v>
      </c>
    </row>
    <row r="174" spans="1:2" x14ac:dyDescent="0.2">
      <c r="A174">
        <f t="shared" ca="1" si="4"/>
        <v>5.1486942186771634E-2</v>
      </c>
      <c r="B174">
        <f t="shared" ca="1" si="5"/>
        <v>1.5263217572411038E-145</v>
      </c>
    </row>
    <row r="175" spans="1:2" x14ac:dyDescent="0.2">
      <c r="A175">
        <f t="shared" ca="1" si="4"/>
        <v>5.2770174118541013E-2</v>
      </c>
      <c r="B175">
        <f t="shared" ca="1" si="5"/>
        <v>4.1968035433996379E-138</v>
      </c>
    </row>
    <row r="176" spans="1:2" x14ac:dyDescent="0.2">
      <c r="A176">
        <f t="shared" ca="1" si="4"/>
        <v>0.17632885086512085</v>
      </c>
      <c r="B176">
        <f t="shared" ca="1" si="5"/>
        <v>1.0737723087598304E-8</v>
      </c>
    </row>
    <row r="177" spans="1:2" x14ac:dyDescent="0.2">
      <c r="A177">
        <f t="shared" ca="1" si="4"/>
        <v>0.23082858747451651</v>
      </c>
      <c r="B177">
        <f t="shared" ca="1" si="5"/>
        <v>2.8258705249416087E-4</v>
      </c>
    </row>
    <row r="178" spans="1:2" x14ac:dyDescent="0.2">
      <c r="A178">
        <f t="shared" ca="1" si="4"/>
        <v>0.52070307133689353</v>
      </c>
      <c r="B178">
        <f t="shared" ca="1" si="5"/>
        <v>1.5806981633355324</v>
      </c>
    </row>
    <row r="179" spans="1:2" x14ac:dyDescent="0.2">
      <c r="A179">
        <f t="shared" ca="1" si="4"/>
        <v>8.9268952279807356E-3</v>
      </c>
      <c r="B179">
        <f t="shared" ca="1" si="5"/>
        <v>0</v>
      </c>
    </row>
    <row r="180" spans="1:2" x14ac:dyDescent="0.2">
      <c r="A180">
        <f t="shared" ca="1" si="4"/>
        <v>0.62175185909860486</v>
      </c>
      <c r="B180">
        <f t="shared" ca="1" si="5"/>
        <v>1.7866245755269117</v>
      </c>
    </row>
    <row r="181" spans="1:2" x14ac:dyDescent="0.2">
      <c r="A181">
        <f t="shared" ca="1" si="4"/>
        <v>0.75184887313772086</v>
      </c>
      <c r="B181">
        <f t="shared" ca="1" si="5"/>
        <v>1.5864580510026423</v>
      </c>
    </row>
    <row r="182" spans="1:2" x14ac:dyDescent="0.2">
      <c r="A182">
        <f t="shared" ca="1" si="4"/>
        <v>0.24114109909272297</v>
      </c>
      <c r="B182">
        <f t="shared" ca="1" si="5"/>
        <v>8.6002757556098773E-4</v>
      </c>
    </row>
    <row r="183" spans="1:2" x14ac:dyDescent="0.2">
      <c r="A183">
        <f t="shared" ca="1" si="4"/>
        <v>0.47591699701615642</v>
      </c>
      <c r="B183">
        <f t="shared" ca="1" si="5"/>
        <v>1.3130692767358978</v>
      </c>
    </row>
    <row r="184" spans="1:2" x14ac:dyDescent="0.2">
      <c r="A184">
        <f t="shared" ca="1" si="4"/>
        <v>3.5944894985651565E-2</v>
      </c>
      <c r="B184">
        <f t="shared" ca="1" si="5"/>
        <v>0</v>
      </c>
    </row>
    <row r="185" spans="1:2" x14ac:dyDescent="0.2">
      <c r="A185">
        <f t="shared" ca="1" si="4"/>
        <v>0.53596007450294925</v>
      </c>
      <c r="B185">
        <f t="shared" ca="1" si="5"/>
        <v>1.6450375058389426</v>
      </c>
    </row>
    <row r="186" spans="1:2" x14ac:dyDescent="0.2">
      <c r="A186">
        <f t="shared" ca="1" si="4"/>
        <v>0.70812392742029118</v>
      </c>
      <c r="B186">
        <f t="shared" ca="1" si="5"/>
        <v>1.6826638529439966</v>
      </c>
    </row>
    <row r="187" spans="1:2" x14ac:dyDescent="0.2">
      <c r="A187">
        <f t="shared" ca="1" si="4"/>
        <v>0.26101268400684874</v>
      </c>
      <c r="B187">
        <f t="shared" ca="1" si="5"/>
        <v>4.8464980302485678E-3</v>
      </c>
    </row>
    <row r="188" spans="1:2" x14ac:dyDescent="0.2">
      <c r="A188">
        <f t="shared" ca="1" si="4"/>
        <v>0.89501496880965847</v>
      </c>
      <c r="B188">
        <f t="shared" ca="1" si="5"/>
        <v>1.2312999001523386</v>
      </c>
    </row>
    <row r="189" spans="1:2" x14ac:dyDescent="0.2">
      <c r="A189">
        <f t="shared" ca="1" si="4"/>
        <v>0.13655030209152752</v>
      </c>
      <c r="B189">
        <f t="shared" ca="1" si="5"/>
        <v>2.3146405983952205E-16</v>
      </c>
    </row>
    <row r="190" spans="1:2" x14ac:dyDescent="0.2">
      <c r="A190">
        <f t="shared" ca="1" si="4"/>
        <v>0.7250729977602608</v>
      </c>
      <c r="B190">
        <f t="shared" ca="1" si="5"/>
        <v>1.6473943756092857</v>
      </c>
    </row>
    <row r="191" spans="1:2" x14ac:dyDescent="0.2">
      <c r="A191">
        <f t="shared" ca="1" si="4"/>
        <v>3.0784093760386488E-3</v>
      </c>
      <c r="B191">
        <f t="shared" ca="1" si="5"/>
        <v>0</v>
      </c>
    </row>
    <row r="192" spans="1:2" x14ac:dyDescent="0.2">
      <c r="A192">
        <f t="shared" ca="1" si="4"/>
        <v>0.42289836345271825</v>
      </c>
      <c r="B192">
        <f t="shared" ca="1" si="5"/>
        <v>0.86850657628815386</v>
      </c>
    </row>
    <row r="193" spans="1:2" x14ac:dyDescent="0.2">
      <c r="A193">
        <f t="shared" ca="1" si="4"/>
        <v>0.60831836172012566</v>
      </c>
      <c r="B193">
        <f t="shared" ca="1" si="5"/>
        <v>1.7852124493315729</v>
      </c>
    </row>
    <row r="194" spans="1:2" x14ac:dyDescent="0.2">
      <c r="A194">
        <f t="shared" ref="A194:A257" ca="1" si="6">RAND()</f>
        <v>0.60292119520737675</v>
      </c>
      <c r="B194">
        <f t="shared" ref="B194:B257" ca="1" si="7">EXP(-(1-2*A194+A194*A194)/(A194*A194))/(A194*A194)</f>
        <v>1.7828170522929077</v>
      </c>
    </row>
    <row r="195" spans="1:2" x14ac:dyDescent="0.2">
      <c r="A195">
        <f t="shared" ca="1" si="6"/>
        <v>0.92843129258651913</v>
      </c>
      <c r="B195">
        <f t="shared" ca="1" si="7"/>
        <v>1.1532402680426967</v>
      </c>
    </row>
    <row r="196" spans="1:2" x14ac:dyDescent="0.2">
      <c r="A196">
        <f t="shared" ca="1" si="6"/>
        <v>0.21276525468965757</v>
      </c>
      <c r="B196">
        <f t="shared" ca="1" si="7"/>
        <v>2.504132108444282E-5</v>
      </c>
    </row>
    <row r="197" spans="1:2" x14ac:dyDescent="0.2">
      <c r="A197">
        <f t="shared" ca="1" si="6"/>
        <v>0.55861047779916817</v>
      </c>
      <c r="B197">
        <f t="shared" ca="1" si="7"/>
        <v>1.7164512716369431</v>
      </c>
    </row>
    <row r="198" spans="1:2" x14ac:dyDescent="0.2">
      <c r="A198">
        <f t="shared" ca="1" si="6"/>
        <v>4.1774837482328575E-2</v>
      </c>
      <c r="B198">
        <f t="shared" ca="1" si="7"/>
        <v>1.8039229888949235E-226</v>
      </c>
    </row>
    <row r="199" spans="1:2" x14ac:dyDescent="0.2">
      <c r="A199">
        <f t="shared" ca="1" si="6"/>
        <v>0.6259665460654571</v>
      </c>
      <c r="B199">
        <f t="shared" ca="1" si="7"/>
        <v>1.7858156210188951</v>
      </c>
    </row>
    <row r="200" spans="1:2" x14ac:dyDescent="0.2">
      <c r="A200">
        <f t="shared" ca="1" si="6"/>
        <v>0.70424302954416662</v>
      </c>
      <c r="B200">
        <f t="shared" ca="1" si="7"/>
        <v>1.6902787895119595</v>
      </c>
    </row>
    <row r="201" spans="1:2" x14ac:dyDescent="0.2">
      <c r="A201">
        <f t="shared" ca="1" si="6"/>
        <v>0.93749936890059837</v>
      </c>
      <c r="B201">
        <f t="shared" ca="1" si="7"/>
        <v>1.1327336249379343</v>
      </c>
    </row>
    <row r="202" spans="1:2" x14ac:dyDescent="0.2">
      <c r="A202">
        <f t="shared" ca="1" si="6"/>
        <v>0.90252379046923026</v>
      </c>
      <c r="B202">
        <f t="shared" ca="1" si="7"/>
        <v>1.2134354915540069</v>
      </c>
    </row>
    <row r="203" spans="1:2" x14ac:dyDescent="0.2">
      <c r="A203">
        <f t="shared" ca="1" si="6"/>
        <v>0.75547860693952718</v>
      </c>
      <c r="B203">
        <f t="shared" ca="1" si="7"/>
        <v>1.5778278169348561</v>
      </c>
    </row>
    <row r="204" spans="1:2" x14ac:dyDescent="0.2">
      <c r="A204">
        <f t="shared" ca="1" si="6"/>
        <v>0.25260353182262096</v>
      </c>
      <c r="B204">
        <f t="shared" ca="1" si="7"/>
        <v>2.4726408754957574E-3</v>
      </c>
    </row>
    <row r="205" spans="1:2" x14ac:dyDescent="0.2">
      <c r="A205">
        <f t="shared" ca="1" si="6"/>
        <v>0.73302291915257234</v>
      </c>
      <c r="B205">
        <f t="shared" ca="1" si="7"/>
        <v>1.6298775837267594</v>
      </c>
    </row>
    <row r="206" spans="1:2" x14ac:dyDescent="0.2">
      <c r="A206">
        <f t="shared" ca="1" si="6"/>
        <v>0.54023141428023491</v>
      </c>
      <c r="B206">
        <f t="shared" ca="1" si="7"/>
        <v>1.6606592280707893</v>
      </c>
    </row>
    <row r="207" spans="1:2" x14ac:dyDescent="0.2">
      <c r="A207">
        <f t="shared" ca="1" si="6"/>
        <v>0.95305747153781317</v>
      </c>
      <c r="B207">
        <f t="shared" ca="1" si="7"/>
        <v>1.0982676999334284</v>
      </c>
    </row>
    <row r="208" spans="1:2" x14ac:dyDescent="0.2">
      <c r="A208">
        <f t="shared" ca="1" si="6"/>
        <v>0.16206696498911211</v>
      </c>
      <c r="B208">
        <f t="shared" ca="1" si="7"/>
        <v>9.356204749136176E-11</v>
      </c>
    </row>
    <row r="209" spans="1:2" x14ac:dyDescent="0.2">
      <c r="A209">
        <f t="shared" ca="1" si="6"/>
        <v>0.11986579966311883</v>
      </c>
      <c r="B209">
        <f t="shared" ca="1" si="7"/>
        <v>2.6776342375849726E-22</v>
      </c>
    </row>
    <row r="210" spans="1:2" x14ac:dyDescent="0.2">
      <c r="A210">
        <f t="shared" ca="1" si="6"/>
        <v>0.94474063277001941</v>
      </c>
      <c r="B210">
        <f t="shared" ca="1" si="7"/>
        <v>1.1165777636657972</v>
      </c>
    </row>
    <row r="211" spans="1:2" x14ac:dyDescent="0.2">
      <c r="A211">
        <f t="shared" ca="1" si="6"/>
        <v>0.23199261059035947</v>
      </c>
      <c r="B211">
        <f t="shared" ca="1" si="7"/>
        <v>3.2321515187457147E-4</v>
      </c>
    </row>
    <row r="212" spans="1:2" x14ac:dyDescent="0.2">
      <c r="A212">
        <f t="shared" ca="1" si="6"/>
        <v>0.85344367239968089</v>
      </c>
      <c r="B212">
        <f t="shared" ca="1" si="7"/>
        <v>1.3330406184660528</v>
      </c>
    </row>
    <row r="213" spans="1:2" x14ac:dyDescent="0.2">
      <c r="A213">
        <f t="shared" ca="1" si="6"/>
        <v>0.4476711293122172</v>
      </c>
      <c r="B213">
        <f t="shared" ca="1" si="7"/>
        <v>1.0889056337671277</v>
      </c>
    </row>
    <row r="214" spans="1:2" x14ac:dyDescent="0.2">
      <c r="A214">
        <f t="shared" ca="1" si="6"/>
        <v>0.94830102453722509</v>
      </c>
      <c r="B214">
        <f t="shared" ca="1" si="7"/>
        <v>1.1087069501792131</v>
      </c>
    </row>
    <row r="215" spans="1:2" x14ac:dyDescent="0.2">
      <c r="A215">
        <f t="shared" ca="1" si="6"/>
        <v>0.7942936130225281</v>
      </c>
      <c r="B215">
        <f t="shared" ca="1" si="7"/>
        <v>1.4822087950548259</v>
      </c>
    </row>
    <row r="216" spans="1:2" x14ac:dyDescent="0.2">
      <c r="A216">
        <f t="shared" ca="1" si="6"/>
        <v>0.56173052111546318</v>
      </c>
      <c r="B216">
        <f t="shared" ca="1" si="7"/>
        <v>1.724149173825716</v>
      </c>
    </row>
    <row r="217" spans="1:2" x14ac:dyDescent="0.2">
      <c r="A217">
        <f t="shared" ca="1" si="6"/>
        <v>0.37817731580358505</v>
      </c>
      <c r="B217">
        <f t="shared" ca="1" si="7"/>
        <v>0.4682213433238086</v>
      </c>
    </row>
    <row r="218" spans="1:2" x14ac:dyDescent="0.2">
      <c r="A218">
        <f t="shared" ca="1" si="6"/>
        <v>0.97188552722788346</v>
      </c>
      <c r="B218">
        <f t="shared" ca="1" si="7"/>
        <v>1.0578067789969858</v>
      </c>
    </row>
    <row r="219" spans="1:2" x14ac:dyDescent="0.2">
      <c r="A219">
        <f t="shared" ca="1" si="6"/>
        <v>0.66680226106628671</v>
      </c>
      <c r="B219">
        <f t="shared" ca="1" si="7"/>
        <v>1.7521233699953622</v>
      </c>
    </row>
    <row r="220" spans="1:2" x14ac:dyDescent="0.2">
      <c r="A220">
        <f t="shared" ca="1" si="6"/>
        <v>3.6444706476642885E-2</v>
      </c>
      <c r="B220">
        <f t="shared" ca="1" si="7"/>
        <v>1.994617457854985E-301</v>
      </c>
    </row>
    <row r="221" spans="1:2" x14ac:dyDescent="0.2">
      <c r="A221">
        <f t="shared" ca="1" si="6"/>
        <v>0.81336678171861632</v>
      </c>
      <c r="B221">
        <f t="shared" ca="1" si="7"/>
        <v>1.4340397248763619</v>
      </c>
    </row>
    <row r="222" spans="1:2" x14ac:dyDescent="0.2">
      <c r="A222">
        <f t="shared" ca="1" si="6"/>
        <v>0.51008187255610027</v>
      </c>
      <c r="B222">
        <f t="shared" ca="1" si="7"/>
        <v>1.5278571963085628</v>
      </c>
    </row>
    <row r="223" spans="1:2" x14ac:dyDescent="0.2">
      <c r="A223">
        <f t="shared" ca="1" si="6"/>
        <v>0.55543178964326811</v>
      </c>
      <c r="B223">
        <f t="shared" ca="1" si="7"/>
        <v>1.7080921235145223</v>
      </c>
    </row>
    <row r="224" spans="1:2" x14ac:dyDescent="0.2">
      <c r="A224">
        <f t="shared" ca="1" si="6"/>
        <v>0.21666689941034367</v>
      </c>
      <c r="B224">
        <f t="shared" ca="1" si="7"/>
        <v>4.4850231536483778E-5</v>
      </c>
    </row>
    <row r="225" spans="1:2" x14ac:dyDescent="0.2">
      <c r="A225">
        <f t="shared" ca="1" si="6"/>
        <v>0.38876232221627527</v>
      </c>
      <c r="B225">
        <f t="shared" ca="1" si="7"/>
        <v>0.55853091995912574</v>
      </c>
    </row>
    <row r="226" spans="1:2" x14ac:dyDescent="0.2">
      <c r="A226">
        <f t="shared" ca="1" si="6"/>
        <v>0.43312699816058708</v>
      </c>
      <c r="B226">
        <f t="shared" ca="1" si="7"/>
        <v>0.96128243960989535</v>
      </c>
    </row>
    <row r="227" spans="1:2" x14ac:dyDescent="0.2">
      <c r="A227">
        <f t="shared" ca="1" si="6"/>
        <v>0.82708190637887824</v>
      </c>
      <c r="B227">
        <f t="shared" ca="1" si="7"/>
        <v>1.3993289383183531</v>
      </c>
    </row>
    <row r="228" spans="1:2" x14ac:dyDescent="0.2">
      <c r="A228">
        <f t="shared" ca="1" si="6"/>
        <v>0.81987942788858093</v>
      </c>
      <c r="B228">
        <f t="shared" ca="1" si="7"/>
        <v>1.4175522345669773</v>
      </c>
    </row>
    <row r="229" spans="1:2" x14ac:dyDescent="0.2">
      <c r="A229">
        <f t="shared" ca="1" si="6"/>
        <v>0.6636242390295688</v>
      </c>
      <c r="B229">
        <f t="shared" ca="1" si="7"/>
        <v>1.7562032822384428</v>
      </c>
    </row>
    <row r="230" spans="1:2" x14ac:dyDescent="0.2">
      <c r="A230">
        <f t="shared" ca="1" si="6"/>
        <v>0.7509701879477263</v>
      </c>
      <c r="B230">
        <f t="shared" ca="1" si="7"/>
        <v>1.5885361591449065</v>
      </c>
    </row>
    <row r="231" spans="1:2" x14ac:dyDescent="0.2">
      <c r="A231">
        <f t="shared" ca="1" si="6"/>
        <v>0.35788523115596271</v>
      </c>
      <c r="B231">
        <f t="shared" ca="1" si="7"/>
        <v>0.31222269532657065</v>
      </c>
    </row>
    <row r="232" spans="1:2" x14ac:dyDescent="0.2">
      <c r="A232">
        <f t="shared" ca="1" si="6"/>
        <v>0.40715077429420155</v>
      </c>
      <c r="B232">
        <f t="shared" ca="1" si="7"/>
        <v>0.72392881465152636</v>
      </c>
    </row>
    <row r="233" spans="1:2" x14ac:dyDescent="0.2">
      <c r="A233">
        <f t="shared" ca="1" si="6"/>
        <v>0.20348955241843047</v>
      </c>
      <c r="B233">
        <f t="shared" ca="1" si="7"/>
        <v>5.3568830572899226E-6</v>
      </c>
    </row>
    <row r="234" spans="1:2" x14ac:dyDescent="0.2">
      <c r="A234">
        <f t="shared" ca="1" si="6"/>
        <v>0.90284616883086766</v>
      </c>
      <c r="B234">
        <f t="shared" ca="1" si="7"/>
        <v>1.2126725268132834</v>
      </c>
    </row>
    <row r="235" spans="1:2" x14ac:dyDescent="0.2">
      <c r="A235">
        <f t="shared" ca="1" si="6"/>
        <v>0.25794323947880726</v>
      </c>
      <c r="B235">
        <f t="shared" ca="1" si="7"/>
        <v>3.8254743400691462E-3</v>
      </c>
    </row>
    <row r="236" spans="1:2" x14ac:dyDescent="0.2">
      <c r="A236">
        <f t="shared" ca="1" si="6"/>
        <v>0.38577527490709074</v>
      </c>
      <c r="B236">
        <f t="shared" ca="1" si="7"/>
        <v>0.53256769360556699</v>
      </c>
    </row>
    <row r="237" spans="1:2" x14ac:dyDescent="0.2">
      <c r="A237">
        <f t="shared" ca="1" si="6"/>
        <v>2.7894481823543593E-2</v>
      </c>
      <c r="B237">
        <f t="shared" ca="1" si="7"/>
        <v>0</v>
      </c>
    </row>
    <row r="238" spans="1:2" x14ac:dyDescent="0.2">
      <c r="A238">
        <f t="shared" ca="1" si="6"/>
        <v>0.22729265512811081</v>
      </c>
      <c r="B238">
        <f t="shared" ca="1" si="7"/>
        <v>1.8515019597938238E-4</v>
      </c>
    </row>
    <row r="239" spans="1:2" x14ac:dyDescent="0.2">
      <c r="A239">
        <f t="shared" ca="1" si="6"/>
        <v>0.26900510337314132</v>
      </c>
      <c r="B239">
        <f t="shared" ca="1" si="7"/>
        <v>8.5808563243123543E-3</v>
      </c>
    </row>
    <row r="240" spans="1:2" x14ac:dyDescent="0.2">
      <c r="A240">
        <f t="shared" ca="1" si="6"/>
        <v>0.60188550758297321</v>
      </c>
      <c r="B240">
        <f t="shared" ca="1" si="7"/>
        <v>1.782230834458794</v>
      </c>
    </row>
    <row r="241" spans="1:2" x14ac:dyDescent="0.2">
      <c r="A241">
        <f t="shared" ca="1" si="6"/>
        <v>0.85854765276392608</v>
      </c>
      <c r="B241">
        <f t="shared" ca="1" si="7"/>
        <v>1.3203291777233022</v>
      </c>
    </row>
    <row r="242" spans="1:2" x14ac:dyDescent="0.2">
      <c r="A242">
        <f t="shared" ca="1" si="6"/>
        <v>0.27315823030018083</v>
      </c>
      <c r="B242">
        <f t="shared" ca="1" si="7"/>
        <v>1.1278196090090942E-2</v>
      </c>
    </row>
    <row r="243" spans="1:2" x14ac:dyDescent="0.2">
      <c r="A243">
        <f t="shared" ca="1" si="6"/>
        <v>0.70023342187210103</v>
      </c>
      <c r="B243">
        <f t="shared" ca="1" si="7"/>
        <v>1.6979430795619572</v>
      </c>
    </row>
    <row r="244" spans="1:2" x14ac:dyDescent="0.2">
      <c r="A244">
        <f t="shared" ca="1" si="6"/>
        <v>0.42579006703909295</v>
      </c>
      <c r="B244">
        <f t="shared" ca="1" si="7"/>
        <v>0.89490526762329925</v>
      </c>
    </row>
    <row r="245" spans="1:2" x14ac:dyDescent="0.2">
      <c r="A245">
        <f t="shared" ca="1" si="6"/>
        <v>0.63098297946015924</v>
      </c>
      <c r="B245">
        <f t="shared" ca="1" si="7"/>
        <v>1.784124917478022</v>
      </c>
    </row>
    <row r="246" spans="1:2" x14ac:dyDescent="0.2">
      <c r="A246">
        <f t="shared" ca="1" si="6"/>
        <v>0.76074233466866226</v>
      </c>
      <c r="B246">
        <f t="shared" ca="1" si="7"/>
        <v>1.5651902920534666</v>
      </c>
    </row>
    <row r="247" spans="1:2" x14ac:dyDescent="0.2">
      <c r="A247">
        <f t="shared" ca="1" si="6"/>
        <v>0.42211482356800445</v>
      </c>
      <c r="B247">
        <f t="shared" ca="1" si="7"/>
        <v>0.86133657642197481</v>
      </c>
    </row>
    <row r="248" spans="1:2" x14ac:dyDescent="0.2">
      <c r="A248">
        <f t="shared" ca="1" si="6"/>
        <v>0.16094611700665062</v>
      </c>
      <c r="B248">
        <f t="shared" ca="1" si="7"/>
        <v>6.0722674515813419E-11</v>
      </c>
    </row>
    <row r="249" spans="1:2" x14ac:dyDescent="0.2">
      <c r="A249">
        <f t="shared" ca="1" si="6"/>
        <v>0.70580609275406814</v>
      </c>
      <c r="B249">
        <f t="shared" ca="1" si="7"/>
        <v>1.6872344708659879</v>
      </c>
    </row>
    <row r="250" spans="1:2" x14ac:dyDescent="0.2">
      <c r="A250">
        <f t="shared" ca="1" si="6"/>
        <v>0.58188583364252122</v>
      </c>
      <c r="B250">
        <f t="shared" ca="1" si="7"/>
        <v>1.7623491692283064</v>
      </c>
    </row>
    <row r="251" spans="1:2" x14ac:dyDescent="0.2">
      <c r="A251">
        <f t="shared" ca="1" si="6"/>
        <v>5.8963049864446337E-2</v>
      </c>
      <c r="B251">
        <f t="shared" ca="1" si="7"/>
        <v>6.8831585818204624E-109</v>
      </c>
    </row>
    <row r="252" spans="1:2" x14ac:dyDescent="0.2">
      <c r="A252">
        <f t="shared" ca="1" si="6"/>
        <v>7.9893281783579906E-2</v>
      </c>
      <c r="B252">
        <f t="shared" ca="1" si="7"/>
        <v>3.9140888303217996E-56</v>
      </c>
    </row>
    <row r="253" spans="1:2" x14ac:dyDescent="0.2">
      <c r="A253">
        <f t="shared" ca="1" si="6"/>
        <v>0.16022810154187095</v>
      </c>
      <c r="B253">
        <f t="shared" ca="1" si="7"/>
        <v>4.5795220189789437E-11</v>
      </c>
    </row>
    <row r="254" spans="1:2" x14ac:dyDescent="0.2">
      <c r="A254">
        <f t="shared" ca="1" si="6"/>
        <v>8.8426673880169226E-2</v>
      </c>
      <c r="B254">
        <f t="shared" ca="1" si="7"/>
        <v>8.9892967097316053E-45</v>
      </c>
    </row>
    <row r="255" spans="1:2" x14ac:dyDescent="0.2">
      <c r="A255">
        <f t="shared" ca="1" si="6"/>
        <v>0.50726779475527162</v>
      </c>
      <c r="B255">
        <f t="shared" ca="1" si="7"/>
        <v>1.512737136796479</v>
      </c>
    </row>
    <row r="256" spans="1:2" x14ac:dyDescent="0.2">
      <c r="A256">
        <f t="shared" ca="1" si="6"/>
        <v>0.60973351590065894</v>
      </c>
      <c r="B256">
        <f t="shared" ca="1" si="7"/>
        <v>1.785661267675267</v>
      </c>
    </row>
    <row r="257" spans="1:2" x14ac:dyDescent="0.2">
      <c r="A257">
        <f t="shared" ca="1" si="6"/>
        <v>0.54892886153043108</v>
      </c>
      <c r="B257">
        <f t="shared" ca="1" si="7"/>
        <v>1.6893319907723201</v>
      </c>
    </row>
    <row r="258" spans="1:2" x14ac:dyDescent="0.2">
      <c r="A258">
        <f t="shared" ref="A258:A321" ca="1" si="8">RAND()</f>
        <v>0.32268360812112828</v>
      </c>
      <c r="B258">
        <f t="shared" ref="B258:B321" ca="1" si="9">EXP(-(1-2*A258+A258*A258)/(A258*A258))/(A258*A258)</f>
        <v>0.11722260335965286</v>
      </c>
    </row>
    <row r="259" spans="1:2" x14ac:dyDescent="0.2">
      <c r="A259">
        <f t="shared" ca="1" si="8"/>
        <v>0.77765535702400501</v>
      </c>
      <c r="B259">
        <f t="shared" ca="1" si="9"/>
        <v>1.5237818834132268</v>
      </c>
    </row>
    <row r="260" spans="1:2" x14ac:dyDescent="0.2">
      <c r="A260">
        <f t="shared" ca="1" si="8"/>
        <v>0.83358216494339799</v>
      </c>
      <c r="B260">
        <f t="shared" ca="1" si="9"/>
        <v>1.3829088772597657</v>
      </c>
    </row>
    <row r="261" spans="1:2" x14ac:dyDescent="0.2">
      <c r="A261">
        <f t="shared" ca="1" si="8"/>
        <v>0.67228050283452034</v>
      </c>
      <c r="B261">
        <f t="shared" ca="1" si="9"/>
        <v>1.7446046791536671</v>
      </c>
    </row>
    <row r="262" spans="1:2" x14ac:dyDescent="0.2">
      <c r="A262">
        <f t="shared" ca="1" si="8"/>
        <v>0.69570678485601667</v>
      </c>
      <c r="B262">
        <f t="shared" ca="1" si="9"/>
        <v>1.7063327192815552</v>
      </c>
    </row>
    <row r="263" spans="1:2" x14ac:dyDescent="0.2">
      <c r="A263">
        <f t="shared" ca="1" si="8"/>
        <v>0.35499138961775933</v>
      </c>
      <c r="B263">
        <f t="shared" ca="1" si="9"/>
        <v>0.29227634959573989</v>
      </c>
    </row>
    <row r="264" spans="1:2" x14ac:dyDescent="0.2">
      <c r="A264">
        <f t="shared" ca="1" si="8"/>
        <v>0.22293330328147709</v>
      </c>
      <c r="B264">
        <f t="shared" ca="1" si="9"/>
        <v>1.0643602001873607E-4</v>
      </c>
    </row>
    <row r="265" spans="1:2" x14ac:dyDescent="0.2">
      <c r="A265">
        <f t="shared" ca="1" si="8"/>
        <v>0.85039130649861794</v>
      </c>
      <c r="B265">
        <f t="shared" ca="1" si="9"/>
        <v>1.3406656620507476</v>
      </c>
    </row>
    <row r="266" spans="1:2" x14ac:dyDescent="0.2">
      <c r="A266">
        <f t="shared" ca="1" si="8"/>
        <v>0.17884764877967185</v>
      </c>
      <c r="B266">
        <f t="shared" ca="1" si="9"/>
        <v>2.1871900190900573E-8</v>
      </c>
    </row>
    <row r="267" spans="1:2" x14ac:dyDescent="0.2">
      <c r="A267">
        <f t="shared" ca="1" si="8"/>
        <v>4.1596546678123736E-2</v>
      </c>
      <c r="B267">
        <f t="shared" ca="1" si="9"/>
        <v>1.6261407430666877E-228</v>
      </c>
    </row>
    <row r="268" spans="1:2" x14ac:dyDescent="0.2">
      <c r="A268">
        <f t="shared" ca="1" si="8"/>
        <v>0.76948575497859306</v>
      </c>
      <c r="B268">
        <f t="shared" ca="1" si="9"/>
        <v>1.5439189553128125</v>
      </c>
    </row>
    <row r="269" spans="1:2" x14ac:dyDescent="0.2">
      <c r="A269">
        <f t="shared" ca="1" si="8"/>
        <v>0.9351298730575125</v>
      </c>
      <c r="B269">
        <f t="shared" ca="1" si="9"/>
        <v>1.1380627713871747</v>
      </c>
    </row>
    <row r="270" spans="1:2" x14ac:dyDescent="0.2">
      <c r="A270">
        <f t="shared" ca="1" si="8"/>
        <v>0.84046352903958621</v>
      </c>
      <c r="B270">
        <f t="shared" ca="1" si="9"/>
        <v>1.3655700336130021</v>
      </c>
    </row>
    <row r="271" spans="1:2" x14ac:dyDescent="0.2">
      <c r="A271">
        <f t="shared" ca="1" si="8"/>
        <v>7.8335271048863064E-2</v>
      </c>
      <c r="B271">
        <f t="shared" ca="1" si="9"/>
        <v>1.23754084455097E-58</v>
      </c>
    </row>
    <row r="272" spans="1:2" x14ac:dyDescent="0.2">
      <c r="A272">
        <f t="shared" ca="1" si="8"/>
        <v>0.1609427168146087</v>
      </c>
      <c r="B272">
        <f t="shared" ca="1" si="9"/>
        <v>6.0642184765170582E-11</v>
      </c>
    </row>
    <row r="273" spans="1:2" x14ac:dyDescent="0.2">
      <c r="A273">
        <f t="shared" ca="1" si="8"/>
        <v>1.3481771141967913E-2</v>
      </c>
      <c r="B273">
        <f t="shared" ca="1" si="9"/>
        <v>0</v>
      </c>
    </row>
    <row r="274" spans="1:2" x14ac:dyDescent="0.2">
      <c r="A274">
        <f t="shared" ca="1" si="8"/>
        <v>0.99638617873783908</v>
      </c>
      <c r="B274">
        <f t="shared" ca="1" si="9"/>
        <v>1.0072537611582306</v>
      </c>
    </row>
    <row r="275" spans="1:2" x14ac:dyDescent="0.2">
      <c r="A275">
        <f t="shared" ca="1" si="8"/>
        <v>0.64338181974748232</v>
      </c>
      <c r="B275">
        <f t="shared" ca="1" si="9"/>
        <v>1.7767747120742918</v>
      </c>
    </row>
    <row r="276" spans="1:2" x14ac:dyDescent="0.2">
      <c r="A276">
        <f t="shared" ca="1" si="8"/>
        <v>0.84283898144455716</v>
      </c>
      <c r="B276">
        <f t="shared" ca="1" si="9"/>
        <v>1.3595979509593907</v>
      </c>
    </row>
    <row r="277" spans="1:2" x14ac:dyDescent="0.2">
      <c r="A277">
        <f t="shared" ca="1" si="8"/>
        <v>0.10034575900484699</v>
      </c>
      <c r="B277">
        <f t="shared" ca="1" si="9"/>
        <v>1.2245941339020118E-33</v>
      </c>
    </row>
    <row r="278" spans="1:2" x14ac:dyDescent="0.2">
      <c r="A278">
        <f t="shared" ca="1" si="8"/>
        <v>0.36835304783656142</v>
      </c>
      <c r="B278">
        <f t="shared" ca="1" si="9"/>
        <v>0.38943162264747333</v>
      </c>
    </row>
    <row r="279" spans="1:2" x14ac:dyDescent="0.2">
      <c r="A279">
        <f t="shared" ca="1" si="8"/>
        <v>4.8245857325311281E-2</v>
      </c>
      <c r="B279">
        <f t="shared" ca="1" si="9"/>
        <v>4.1930808452108678E-167</v>
      </c>
    </row>
    <row r="280" spans="1:2" x14ac:dyDescent="0.2">
      <c r="A280">
        <f t="shared" ca="1" si="8"/>
        <v>0.12929614544114665</v>
      </c>
      <c r="B280">
        <f t="shared" ca="1" si="9"/>
        <v>1.2075769337724221E-18</v>
      </c>
    </row>
    <row r="281" spans="1:2" x14ac:dyDescent="0.2">
      <c r="A281">
        <f t="shared" ca="1" si="8"/>
        <v>5.4162492352418212E-2</v>
      </c>
      <c r="B281">
        <f t="shared" ca="1" si="9"/>
        <v>1.2368627437817621E-130</v>
      </c>
    </row>
    <row r="282" spans="1:2" x14ac:dyDescent="0.2">
      <c r="A282">
        <f t="shared" ca="1" si="8"/>
        <v>4.567180944121918E-2</v>
      </c>
      <c r="B282">
        <f t="shared" ca="1" si="9"/>
        <v>1.1508953386829465E-187</v>
      </c>
    </row>
    <row r="283" spans="1:2" x14ac:dyDescent="0.2">
      <c r="A283">
        <f t="shared" ca="1" si="8"/>
        <v>0.99716183909844158</v>
      </c>
      <c r="B283">
        <f t="shared" ca="1" si="9"/>
        <v>1.005692431823703</v>
      </c>
    </row>
    <row r="284" spans="1:2" x14ac:dyDescent="0.2">
      <c r="A284">
        <f t="shared" ca="1" si="8"/>
        <v>0.65962344813734497</v>
      </c>
      <c r="B284">
        <f t="shared" ca="1" si="9"/>
        <v>1.7610307663062337</v>
      </c>
    </row>
    <row r="285" spans="1:2" x14ac:dyDescent="0.2">
      <c r="A285">
        <f t="shared" ca="1" si="8"/>
        <v>0.19481878150710441</v>
      </c>
      <c r="B285">
        <f t="shared" ca="1" si="9"/>
        <v>1.0054109927854543E-6</v>
      </c>
    </row>
    <row r="286" spans="1:2" x14ac:dyDescent="0.2">
      <c r="A286">
        <f t="shared" ca="1" si="8"/>
        <v>0.43353877372756477</v>
      </c>
      <c r="B286">
        <f t="shared" ca="1" si="9"/>
        <v>0.96497580964716156</v>
      </c>
    </row>
    <row r="287" spans="1:2" x14ac:dyDescent="0.2">
      <c r="A287">
        <f t="shared" ca="1" si="8"/>
        <v>0.50360854315715275</v>
      </c>
      <c r="B287">
        <f t="shared" ca="1" si="9"/>
        <v>1.4923740111248183</v>
      </c>
    </row>
    <row r="288" spans="1:2" x14ac:dyDescent="0.2">
      <c r="A288">
        <f t="shared" ca="1" si="8"/>
        <v>0.87723814897270447</v>
      </c>
      <c r="B288">
        <f t="shared" ca="1" si="9"/>
        <v>1.2742655571967869</v>
      </c>
    </row>
    <row r="289" spans="1:2" x14ac:dyDescent="0.2">
      <c r="A289">
        <f t="shared" ca="1" si="8"/>
        <v>0.42894959497885965</v>
      </c>
      <c r="B289">
        <f t="shared" ca="1" si="9"/>
        <v>0.9236106122626373</v>
      </c>
    </row>
    <row r="290" spans="1:2" x14ac:dyDescent="0.2">
      <c r="A290">
        <f t="shared" ca="1" si="8"/>
        <v>0.87637154248884985</v>
      </c>
      <c r="B290">
        <f t="shared" ca="1" si="9"/>
        <v>1.2763825592334224</v>
      </c>
    </row>
    <row r="291" spans="1:2" x14ac:dyDescent="0.2">
      <c r="A291">
        <f t="shared" ca="1" si="8"/>
        <v>0.43057790107719518</v>
      </c>
      <c r="B291">
        <f t="shared" ca="1" si="9"/>
        <v>0.93833644359706625</v>
      </c>
    </row>
    <row r="292" spans="1:2" x14ac:dyDescent="0.2">
      <c r="A292">
        <f t="shared" ca="1" si="8"/>
        <v>0.16309358521521256</v>
      </c>
      <c r="B292">
        <f t="shared" ca="1" si="9"/>
        <v>1.3784287861185866E-10</v>
      </c>
    </row>
    <row r="293" spans="1:2" x14ac:dyDescent="0.2">
      <c r="A293">
        <f t="shared" ca="1" si="8"/>
        <v>0.94640722705179581</v>
      </c>
      <c r="B293">
        <f t="shared" ca="1" si="9"/>
        <v>1.1128874838715479</v>
      </c>
    </row>
    <row r="294" spans="1:2" x14ac:dyDescent="0.2">
      <c r="A294">
        <f t="shared" ca="1" si="8"/>
        <v>0.87981933763241249</v>
      </c>
      <c r="B294">
        <f t="shared" ca="1" si="9"/>
        <v>1.2679718394963901</v>
      </c>
    </row>
    <row r="295" spans="1:2" x14ac:dyDescent="0.2">
      <c r="A295">
        <f t="shared" ca="1" si="8"/>
        <v>0.54772390799467885</v>
      </c>
      <c r="B295">
        <f t="shared" ca="1" si="9"/>
        <v>1.6856069231684427</v>
      </c>
    </row>
    <row r="296" spans="1:2" x14ac:dyDescent="0.2">
      <c r="A296">
        <f t="shared" ca="1" si="8"/>
        <v>0.86813806083254486</v>
      </c>
      <c r="B296">
        <f t="shared" ca="1" si="9"/>
        <v>1.2965907402488435</v>
      </c>
    </row>
    <row r="297" spans="1:2" x14ac:dyDescent="0.2">
      <c r="A297">
        <f t="shared" ca="1" si="8"/>
        <v>0.61628367205705514</v>
      </c>
      <c r="B297">
        <f t="shared" ca="1" si="9"/>
        <v>1.7868038588290325</v>
      </c>
    </row>
    <row r="298" spans="1:2" x14ac:dyDescent="0.2">
      <c r="A298">
        <f t="shared" ca="1" si="8"/>
        <v>0.75203090988777632</v>
      </c>
      <c r="B298">
        <f t="shared" ca="1" si="9"/>
        <v>1.5860269763015611</v>
      </c>
    </row>
    <row r="299" spans="1:2" x14ac:dyDescent="0.2">
      <c r="A299">
        <f t="shared" ca="1" si="8"/>
        <v>5.2279621369263007E-2</v>
      </c>
      <c r="B299">
        <f t="shared" ca="1" si="9"/>
        <v>6.9978277447745721E-141</v>
      </c>
    </row>
    <row r="300" spans="1:2" x14ac:dyDescent="0.2">
      <c r="A300">
        <f t="shared" ca="1" si="8"/>
        <v>0.65340614401878383</v>
      </c>
      <c r="B300">
        <f t="shared" ca="1" si="9"/>
        <v>1.7678150911612893</v>
      </c>
    </row>
    <row r="301" spans="1:2" x14ac:dyDescent="0.2">
      <c r="A301">
        <f t="shared" ca="1" si="8"/>
        <v>0.29649396858350063</v>
      </c>
      <c r="B301">
        <f t="shared" ca="1" si="9"/>
        <v>4.0823995882053689E-2</v>
      </c>
    </row>
    <row r="302" spans="1:2" x14ac:dyDescent="0.2">
      <c r="A302">
        <f t="shared" ca="1" si="8"/>
        <v>0.4448509732569641</v>
      </c>
      <c r="B302">
        <f t="shared" ca="1" si="9"/>
        <v>1.0646734042654382</v>
      </c>
    </row>
    <row r="303" spans="1:2" x14ac:dyDescent="0.2">
      <c r="A303">
        <f t="shared" ca="1" si="8"/>
        <v>0.82197297729993501</v>
      </c>
      <c r="B303">
        <f t="shared" ca="1" si="9"/>
        <v>1.4122532132883931</v>
      </c>
    </row>
    <row r="304" spans="1:2" x14ac:dyDescent="0.2">
      <c r="A304">
        <f t="shared" ca="1" si="8"/>
        <v>0.61159325517313268</v>
      </c>
      <c r="B304">
        <f t="shared" ca="1" si="9"/>
        <v>1.7861405213394628</v>
      </c>
    </row>
    <row r="305" spans="1:2" x14ac:dyDescent="0.2">
      <c r="A305">
        <f t="shared" ca="1" si="8"/>
        <v>0.45969854451160819</v>
      </c>
      <c r="B305">
        <f t="shared" ca="1" si="9"/>
        <v>1.1888040477798383</v>
      </c>
    </row>
    <row r="306" spans="1:2" x14ac:dyDescent="0.2">
      <c r="A306">
        <f t="shared" ca="1" si="8"/>
        <v>0.55809355697861518</v>
      </c>
      <c r="B306">
        <f t="shared" ca="1" si="9"/>
        <v>1.7151276198038636</v>
      </c>
    </row>
    <row r="307" spans="1:2" x14ac:dyDescent="0.2">
      <c r="A307">
        <f t="shared" ca="1" si="8"/>
        <v>0.57296666024236953</v>
      </c>
      <c r="B307">
        <f t="shared" ca="1" si="9"/>
        <v>1.7478388057194052</v>
      </c>
    </row>
    <row r="308" spans="1:2" x14ac:dyDescent="0.2">
      <c r="A308">
        <f t="shared" ca="1" si="8"/>
        <v>0.82371562560300293</v>
      </c>
      <c r="B308">
        <f t="shared" ca="1" si="9"/>
        <v>1.4078434283866761</v>
      </c>
    </row>
    <row r="309" spans="1:2" x14ac:dyDescent="0.2">
      <c r="A309">
        <f t="shared" ca="1" si="8"/>
        <v>0.36299444425690663</v>
      </c>
      <c r="B309">
        <f t="shared" ca="1" si="9"/>
        <v>0.34895615326003465</v>
      </c>
    </row>
    <row r="310" spans="1:2" x14ac:dyDescent="0.2">
      <c r="A310">
        <f t="shared" ca="1" si="8"/>
        <v>0.47894457932136236</v>
      </c>
      <c r="B310">
        <f t="shared" ca="1" si="9"/>
        <v>1.3347734959611994</v>
      </c>
    </row>
    <row r="311" spans="1:2" x14ac:dyDescent="0.2">
      <c r="A311">
        <f t="shared" ca="1" si="8"/>
        <v>0.25120549997815156</v>
      </c>
      <c r="B311">
        <f t="shared" ca="1" si="9"/>
        <v>2.1935634096389126E-3</v>
      </c>
    </row>
    <row r="312" spans="1:2" x14ac:dyDescent="0.2">
      <c r="A312">
        <f t="shared" ca="1" si="8"/>
        <v>0.44889368110685279</v>
      </c>
      <c r="B312">
        <f t="shared" ca="1" si="9"/>
        <v>1.099321981634577</v>
      </c>
    </row>
    <row r="313" spans="1:2" x14ac:dyDescent="0.2">
      <c r="A313">
        <f t="shared" ca="1" si="8"/>
        <v>0.27844068358324003</v>
      </c>
      <c r="B313">
        <f t="shared" ca="1" si="9"/>
        <v>1.563247472067935E-2</v>
      </c>
    </row>
    <row r="314" spans="1:2" x14ac:dyDescent="0.2">
      <c r="A314">
        <f t="shared" ca="1" si="8"/>
        <v>0.24181695893155197</v>
      </c>
      <c r="B314">
        <f t="shared" ca="1" si="9"/>
        <v>9.1982302896289638E-4</v>
      </c>
    </row>
    <row r="315" spans="1:2" x14ac:dyDescent="0.2">
      <c r="A315">
        <f t="shared" ca="1" si="8"/>
        <v>0.29156652669466998</v>
      </c>
      <c r="B315">
        <f t="shared" ca="1" si="9"/>
        <v>3.2106204133362085E-2</v>
      </c>
    </row>
    <row r="316" spans="1:2" x14ac:dyDescent="0.2">
      <c r="A316">
        <f t="shared" ca="1" si="8"/>
        <v>0.54982126034636447</v>
      </c>
      <c r="B316">
        <f t="shared" ca="1" si="9"/>
        <v>1.6920402207965708</v>
      </c>
    </row>
    <row r="317" spans="1:2" x14ac:dyDescent="0.2">
      <c r="A317">
        <f t="shared" ca="1" si="8"/>
        <v>0.50835055617538638</v>
      </c>
      <c r="B317">
        <f t="shared" ca="1" si="9"/>
        <v>1.5186104056881418</v>
      </c>
    </row>
    <row r="318" spans="1:2" x14ac:dyDescent="0.2">
      <c r="A318">
        <f t="shared" ca="1" si="8"/>
        <v>0.97006322895464081</v>
      </c>
      <c r="B318">
        <f t="shared" ca="1" si="9"/>
        <v>1.0616620705608737</v>
      </c>
    </row>
    <row r="319" spans="1:2" x14ac:dyDescent="0.2">
      <c r="A319">
        <f t="shared" ca="1" si="8"/>
        <v>0.23310025800329026</v>
      </c>
      <c r="B319">
        <f t="shared" ca="1" si="9"/>
        <v>3.6649571365489564E-4</v>
      </c>
    </row>
    <row r="320" spans="1:2" x14ac:dyDescent="0.2">
      <c r="A320">
        <f t="shared" ca="1" si="8"/>
        <v>0.73273473749561513</v>
      </c>
      <c r="B320">
        <f t="shared" ca="1" si="9"/>
        <v>1.6305220327590453</v>
      </c>
    </row>
    <row r="321" spans="1:2" x14ac:dyDescent="0.2">
      <c r="A321">
        <f t="shared" ca="1" si="8"/>
        <v>0.38251589770170114</v>
      </c>
      <c r="B321">
        <f t="shared" ca="1" si="9"/>
        <v>0.50464559399011477</v>
      </c>
    </row>
    <row r="322" spans="1:2" x14ac:dyDescent="0.2">
      <c r="A322">
        <f t="shared" ref="A322:A385" ca="1" si="10">RAND()</f>
        <v>0.66054647388604859</v>
      </c>
      <c r="B322">
        <f t="shared" ref="B322:B385" ca="1" si="11">EXP(-(1-2*A322+A322*A322)/(A322*A322))/(A322*A322)</f>
        <v>1.7599482672717057</v>
      </c>
    </row>
    <row r="323" spans="1:2" x14ac:dyDescent="0.2">
      <c r="A323">
        <f t="shared" ca="1" si="10"/>
        <v>0.98840344103801658</v>
      </c>
      <c r="B323">
        <f t="shared" ca="1" si="11"/>
        <v>1.0234619945508248</v>
      </c>
    </row>
    <row r="324" spans="1:2" x14ac:dyDescent="0.2">
      <c r="A324">
        <f t="shared" ca="1" si="10"/>
        <v>0.59046850655755201</v>
      </c>
      <c r="B324">
        <f t="shared" ca="1" si="11"/>
        <v>1.7729379356314714</v>
      </c>
    </row>
    <row r="325" spans="1:2" x14ac:dyDescent="0.2">
      <c r="A325">
        <f t="shared" ca="1" si="10"/>
        <v>0.82068487531881407</v>
      </c>
      <c r="B325">
        <f t="shared" ca="1" si="11"/>
        <v>1.4155134169657353</v>
      </c>
    </row>
    <row r="326" spans="1:2" x14ac:dyDescent="0.2">
      <c r="A326">
        <f t="shared" ca="1" si="10"/>
        <v>0.1786615320830971</v>
      </c>
      <c r="B326">
        <f t="shared" ca="1" si="11"/>
        <v>2.0775304243700981E-8</v>
      </c>
    </row>
    <row r="327" spans="1:2" x14ac:dyDescent="0.2">
      <c r="A327">
        <f t="shared" ca="1" si="10"/>
        <v>0.62252967164873341</v>
      </c>
      <c r="B327">
        <f t="shared" ca="1" si="11"/>
        <v>1.7865184012515001</v>
      </c>
    </row>
    <row r="328" spans="1:2" x14ac:dyDescent="0.2">
      <c r="A328">
        <f t="shared" ca="1" si="10"/>
        <v>0.32478586597597869</v>
      </c>
      <c r="B328">
        <f t="shared" ca="1" si="11"/>
        <v>0.12582517066468463</v>
      </c>
    </row>
    <row r="329" spans="1:2" x14ac:dyDescent="0.2">
      <c r="A329">
        <f t="shared" ca="1" si="10"/>
        <v>0.66389186933857147</v>
      </c>
      <c r="B329">
        <f t="shared" ca="1" si="11"/>
        <v>1.755867938737196</v>
      </c>
    </row>
    <row r="330" spans="1:2" x14ac:dyDescent="0.2">
      <c r="A330">
        <f t="shared" ca="1" si="10"/>
        <v>0.9513818359292443</v>
      </c>
      <c r="B330">
        <f t="shared" ca="1" si="11"/>
        <v>1.101935401884653</v>
      </c>
    </row>
    <row r="331" spans="1:2" x14ac:dyDescent="0.2">
      <c r="A331">
        <f t="shared" ca="1" si="10"/>
        <v>0.39310758092346032</v>
      </c>
      <c r="B331">
        <f t="shared" ca="1" si="11"/>
        <v>0.59685795901240613</v>
      </c>
    </row>
    <row r="332" spans="1:2" x14ac:dyDescent="0.2">
      <c r="A332">
        <f t="shared" ca="1" si="10"/>
        <v>0.83288165888363119</v>
      </c>
      <c r="B332">
        <f t="shared" ca="1" si="11"/>
        <v>1.3846767197943162</v>
      </c>
    </row>
    <row r="333" spans="1:2" x14ac:dyDescent="0.2">
      <c r="A333">
        <f t="shared" ca="1" si="10"/>
        <v>8.2103737882022521E-2</v>
      </c>
      <c r="B333">
        <f t="shared" ca="1" si="11"/>
        <v>7.7722580384865006E-53</v>
      </c>
    </row>
    <row r="334" spans="1:2" x14ac:dyDescent="0.2">
      <c r="A334">
        <f t="shared" ca="1" si="10"/>
        <v>0.80977070205367496</v>
      </c>
      <c r="B334">
        <f t="shared" ca="1" si="11"/>
        <v>1.4431411399626966</v>
      </c>
    </row>
    <row r="335" spans="1:2" x14ac:dyDescent="0.2">
      <c r="A335">
        <f t="shared" ca="1" si="10"/>
        <v>0.9969128222761563</v>
      </c>
      <c r="B335">
        <f t="shared" ca="1" si="11"/>
        <v>1.0061934163684334</v>
      </c>
    </row>
    <row r="336" spans="1:2" x14ac:dyDescent="0.2">
      <c r="A336">
        <f t="shared" ca="1" si="10"/>
        <v>0.99547035624657576</v>
      </c>
      <c r="B336">
        <f t="shared" ca="1" si="11"/>
        <v>1.0091003209363982</v>
      </c>
    </row>
    <row r="337" spans="1:2" x14ac:dyDescent="0.2">
      <c r="A337">
        <f t="shared" ca="1" si="10"/>
        <v>0.2321421022957324</v>
      </c>
      <c r="B337">
        <f t="shared" ca="1" si="11"/>
        <v>3.2878388899527564E-4</v>
      </c>
    </row>
    <row r="338" spans="1:2" x14ac:dyDescent="0.2">
      <c r="A338">
        <f t="shared" ca="1" si="10"/>
        <v>0.22435389193070965</v>
      </c>
      <c r="B338">
        <f t="shared" ca="1" si="11"/>
        <v>1.2800084595585994E-4</v>
      </c>
    </row>
    <row r="339" spans="1:2" x14ac:dyDescent="0.2">
      <c r="A339">
        <f t="shared" ca="1" si="10"/>
        <v>0.33847620506174914</v>
      </c>
      <c r="B339">
        <f t="shared" ca="1" si="11"/>
        <v>0.19144695168121656</v>
      </c>
    </row>
    <row r="340" spans="1:2" x14ac:dyDescent="0.2">
      <c r="A340">
        <f t="shared" ca="1" si="10"/>
        <v>0.41303902866126696</v>
      </c>
      <c r="B340">
        <f t="shared" ca="1" si="11"/>
        <v>0.77799255144131407</v>
      </c>
    </row>
    <row r="341" spans="1:2" x14ac:dyDescent="0.2">
      <c r="A341">
        <f t="shared" ca="1" si="10"/>
        <v>0.30681163649394594</v>
      </c>
      <c r="B341">
        <f t="shared" ca="1" si="11"/>
        <v>6.447201539925064E-2</v>
      </c>
    </row>
    <row r="342" spans="1:2" x14ac:dyDescent="0.2">
      <c r="A342">
        <f t="shared" ca="1" si="10"/>
        <v>0.51068474876704362</v>
      </c>
      <c r="B342">
        <f t="shared" ca="1" si="11"/>
        <v>1.5310353675833166</v>
      </c>
    </row>
    <row r="343" spans="1:2" x14ac:dyDescent="0.2">
      <c r="A343">
        <f t="shared" ca="1" si="10"/>
        <v>0.37010037343578805</v>
      </c>
      <c r="B343">
        <f t="shared" ca="1" si="11"/>
        <v>0.40303218983106837</v>
      </c>
    </row>
    <row r="344" spans="1:2" x14ac:dyDescent="0.2">
      <c r="A344">
        <f t="shared" ca="1" si="10"/>
        <v>0.39301161029038933</v>
      </c>
      <c r="B344">
        <f t="shared" ca="1" si="11"/>
        <v>0.59600501793979643</v>
      </c>
    </row>
    <row r="345" spans="1:2" x14ac:dyDescent="0.2">
      <c r="A345">
        <f t="shared" ca="1" si="10"/>
        <v>2.879712766348197E-2</v>
      </c>
      <c r="B345">
        <f t="shared" ca="1" si="11"/>
        <v>0</v>
      </c>
    </row>
    <row r="346" spans="1:2" x14ac:dyDescent="0.2">
      <c r="A346">
        <f t="shared" ca="1" si="10"/>
        <v>0.6949849434730544</v>
      </c>
      <c r="B346">
        <f t="shared" ca="1" si="11"/>
        <v>1.7076436871648686</v>
      </c>
    </row>
    <row r="347" spans="1:2" x14ac:dyDescent="0.2">
      <c r="A347">
        <f t="shared" ca="1" si="10"/>
        <v>0.42536493384479168</v>
      </c>
      <c r="B347">
        <f t="shared" ca="1" si="11"/>
        <v>0.8910310355569111</v>
      </c>
    </row>
    <row r="348" spans="1:2" x14ac:dyDescent="0.2">
      <c r="A348">
        <f t="shared" ca="1" si="10"/>
        <v>3.8899358308184806E-2</v>
      </c>
      <c r="B348">
        <f t="shared" ca="1" si="11"/>
        <v>5.0508279358936949E-263</v>
      </c>
    </row>
    <row r="349" spans="1:2" x14ac:dyDescent="0.2">
      <c r="A349">
        <f t="shared" ca="1" si="10"/>
        <v>0.41907045412154253</v>
      </c>
      <c r="B349">
        <f t="shared" ca="1" si="11"/>
        <v>0.83342534029146431</v>
      </c>
    </row>
    <row r="350" spans="1:2" x14ac:dyDescent="0.2">
      <c r="A350">
        <f t="shared" ca="1" si="10"/>
        <v>0.9440602656048408</v>
      </c>
      <c r="B350">
        <f t="shared" ca="1" si="11"/>
        <v>1.1180873063528443</v>
      </c>
    </row>
    <row r="351" spans="1:2" x14ac:dyDescent="0.2">
      <c r="A351">
        <f t="shared" ca="1" si="10"/>
        <v>3.843911238382669E-2</v>
      </c>
      <c r="B351">
        <f t="shared" ca="1" si="11"/>
        <v>1.1665793502648289E-269</v>
      </c>
    </row>
    <row r="352" spans="1:2" x14ac:dyDescent="0.2">
      <c r="A352">
        <f t="shared" ca="1" si="10"/>
        <v>0.80663347196411994</v>
      </c>
      <c r="B352">
        <f t="shared" ca="1" si="11"/>
        <v>1.4510768150793154</v>
      </c>
    </row>
    <row r="353" spans="1:2" x14ac:dyDescent="0.2">
      <c r="A353">
        <f t="shared" ca="1" si="10"/>
        <v>0.30480724754877631</v>
      </c>
      <c r="B353">
        <f t="shared" ca="1" si="11"/>
        <v>5.9265767228202537E-2</v>
      </c>
    </row>
    <row r="354" spans="1:2" x14ac:dyDescent="0.2">
      <c r="A354">
        <f t="shared" ca="1" si="10"/>
        <v>1.7640424000330168E-2</v>
      </c>
      <c r="B354">
        <f t="shared" ca="1" si="11"/>
        <v>0</v>
      </c>
    </row>
    <row r="355" spans="1:2" x14ac:dyDescent="0.2">
      <c r="A355">
        <f t="shared" ca="1" si="10"/>
        <v>0.58322633931107948</v>
      </c>
      <c r="B355">
        <f t="shared" ca="1" si="11"/>
        <v>1.7642160388466954</v>
      </c>
    </row>
    <row r="356" spans="1:2" x14ac:dyDescent="0.2">
      <c r="A356">
        <f t="shared" ca="1" si="10"/>
        <v>0.5519234649175383</v>
      </c>
      <c r="B356">
        <f t="shared" ca="1" si="11"/>
        <v>1.6982508436516905</v>
      </c>
    </row>
    <row r="357" spans="1:2" x14ac:dyDescent="0.2">
      <c r="A357">
        <f t="shared" ca="1" si="10"/>
        <v>0.10857884330995193</v>
      </c>
      <c r="B357">
        <f t="shared" ca="1" si="11"/>
        <v>4.5291111435723417E-28</v>
      </c>
    </row>
    <row r="358" spans="1:2" x14ac:dyDescent="0.2">
      <c r="A358">
        <f t="shared" ca="1" si="10"/>
        <v>0.8577684473807885</v>
      </c>
      <c r="B358">
        <f t="shared" ca="1" si="11"/>
        <v>1.3222664943759752</v>
      </c>
    </row>
    <row r="359" spans="1:2" x14ac:dyDescent="0.2">
      <c r="A359">
        <f t="shared" ca="1" si="10"/>
        <v>0.95461497459061595</v>
      </c>
      <c r="B359">
        <f t="shared" ca="1" si="11"/>
        <v>1.094868278054423</v>
      </c>
    </row>
    <row r="360" spans="1:2" x14ac:dyDescent="0.2">
      <c r="A360">
        <f t="shared" ca="1" si="10"/>
        <v>0.9160199363721645</v>
      </c>
      <c r="B360">
        <f t="shared" ca="1" si="11"/>
        <v>1.1817887806353893</v>
      </c>
    </row>
    <row r="361" spans="1:2" x14ac:dyDescent="0.2">
      <c r="A361">
        <f t="shared" ca="1" si="10"/>
        <v>0.22894194977548943</v>
      </c>
      <c r="B361">
        <f t="shared" ca="1" si="11"/>
        <v>2.2615092888800652E-4</v>
      </c>
    </row>
    <row r="362" spans="1:2" x14ac:dyDescent="0.2">
      <c r="A362">
        <f t="shared" ca="1" si="10"/>
        <v>0.96253090828908028</v>
      </c>
      <c r="B362">
        <f t="shared" ca="1" si="11"/>
        <v>1.0777363159180504</v>
      </c>
    </row>
    <row r="363" spans="1:2" x14ac:dyDescent="0.2">
      <c r="A363">
        <f t="shared" ca="1" si="10"/>
        <v>0.3435669529037455</v>
      </c>
      <c r="B363">
        <f t="shared" ca="1" si="11"/>
        <v>0.22007171122396457</v>
      </c>
    </row>
    <row r="364" spans="1:2" x14ac:dyDescent="0.2">
      <c r="A364">
        <f t="shared" ca="1" si="10"/>
        <v>0.88714720204872144</v>
      </c>
      <c r="B364">
        <f t="shared" ca="1" si="11"/>
        <v>1.250203915390826</v>
      </c>
    </row>
    <row r="365" spans="1:2" x14ac:dyDescent="0.2">
      <c r="A365">
        <f t="shared" ca="1" si="10"/>
        <v>0.91241757455525885</v>
      </c>
      <c r="B365">
        <f t="shared" ca="1" si="11"/>
        <v>1.1901758707165369</v>
      </c>
    </row>
    <row r="366" spans="1:2" x14ac:dyDescent="0.2">
      <c r="A366">
        <f t="shared" ca="1" si="10"/>
        <v>0.7855776310333612</v>
      </c>
      <c r="B366">
        <f t="shared" ca="1" si="11"/>
        <v>1.5040643584454774</v>
      </c>
    </row>
    <row r="367" spans="1:2" x14ac:dyDescent="0.2">
      <c r="A367">
        <f t="shared" ca="1" si="10"/>
        <v>0.8420700011534894</v>
      </c>
      <c r="B367">
        <f t="shared" ca="1" si="11"/>
        <v>1.3615304021320001</v>
      </c>
    </row>
    <row r="368" spans="1:2" x14ac:dyDescent="0.2">
      <c r="A368">
        <f t="shared" ca="1" si="10"/>
        <v>0.36355015756409959</v>
      </c>
      <c r="B368">
        <f t="shared" ca="1" si="11"/>
        <v>0.35306372287198035</v>
      </c>
    </row>
    <row r="369" spans="1:2" x14ac:dyDescent="0.2">
      <c r="A369">
        <f t="shared" ca="1" si="10"/>
        <v>0.4541572549692755</v>
      </c>
      <c r="B369">
        <f t="shared" ca="1" si="11"/>
        <v>1.143514953900842</v>
      </c>
    </row>
    <row r="370" spans="1:2" x14ac:dyDescent="0.2">
      <c r="A370">
        <f t="shared" ca="1" si="10"/>
        <v>0.39023966842931579</v>
      </c>
      <c r="B370">
        <f t="shared" ca="1" si="11"/>
        <v>0.57149202786849196</v>
      </c>
    </row>
    <row r="371" spans="1:2" x14ac:dyDescent="0.2">
      <c r="A371">
        <f t="shared" ca="1" si="10"/>
        <v>0.54586422967040416</v>
      </c>
      <c r="B371">
        <f t="shared" ca="1" si="11"/>
        <v>1.6797028884444558</v>
      </c>
    </row>
    <row r="372" spans="1:2" x14ac:dyDescent="0.2">
      <c r="A372">
        <f t="shared" ca="1" si="10"/>
        <v>0.46286079363766297</v>
      </c>
      <c r="B372">
        <f t="shared" ca="1" si="11"/>
        <v>1.2140373907078745</v>
      </c>
    </row>
    <row r="373" spans="1:2" x14ac:dyDescent="0.2">
      <c r="A373">
        <f t="shared" ca="1" si="10"/>
        <v>0.40275978362596532</v>
      </c>
      <c r="B373">
        <f t="shared" ca="1" si="11"/>
        <v>0.6838120690976448</v>
      </c>
    </row>
    <row r="374" spans="1:2" x14ac:dyDescent="0.2">
      <c r="A374">
        <f t="shared" ca="1" si="10"/>
        <v>0.34327988295399681</v>
      </c>
      <c r="B374">
        <f t="shared" ca="1" si="11"/>
        <v>0.21839780290245023</v>
      </c>
    </row>
    <row r="375" spans="1:2" x14ac:dyDescent="0.2">
      <c r="A375">
        <f t="shared" ca="1" si="10"/>
        <v>2.6757149691405413E-2</v>
      </c>
      <c r="B375">
        <f t="shared" ca="1" si="11"/>
        <v>0</v>
      </c>
    </row>
    <row r="376" spans="1:2" x14ac:dyDescent="0.2">
      <c r="A376">
        <f t="shared" ca="1" si="10"/>
        <v>0.47690587249325411</v>
      </c>
      <c r="B376">
        <f t="shared" ca="1" si="11"/>
        <v>1.3202125144200063</v>
      </c>
    </row>
    <row r="377" spans="1:2" x14ac:dyDescent="0.2">
      <c r="A377">
        <f t="shared" ca="1" si="10"/>
        <v>0.84942673309333172</v>
      </c>
      <c r="B377">
        <f t="shared" ca="1" si="11"/>
        <v>1.3430786095436757</v>
      </c>
    </row>
    <row r="378" spans="1:2" x14ac:dyDescent="0.2">
      <c r="A378">
        <f t="shared" ca="1" si="10"/>
        <v>0.18094325306727488</v>
      </c>
      <c r="B378">
        <f t="shared" ca="1" si="11"/>
        <v>3.8565228770873027E-8</v>
      </c>
    </row>
    <row r="379" spans="1:2" x14ac:dyDescent="0.2">
      <c r="A379">
        <f t="shared" ca="1" si="10"/>
        <v>6.6738766518319337E-2</v>
      </c>
      <c r="B379">
        <f t="shared" ca="1" si="11"/>
        <v>2.6697291951741338E-83</v>
      </c>
    </row>
    <row r="380" spans="1:2" x14ac:dyDescent="0.2">
      <c r="A380">
        <f t="shared" ca="1" si="10"/>
        <v>0.4578996164825182</v>
      </c>
      <c r="B380">
        <f t="shared" ca="1" si="11"/>
        <v>1.1742474073534572</v>
      </c>
    </row>
    <row r="381" spans="1:2" x14ac:dyDescent="0.2">
      <c r="A381">
        <f t="shared" ca="1" si="10"/>
        <v>0.35527920560093318</v>
      </c>
      <c r="B381">
        <f t="shared" ca="1" si="11"/>
        <v>0.29423140256078356</v>
      </c>
    </row>
    <row r="382" spans="1:2" x14ac:dyDescent="0.2">
      <c r="A382">
        <f t="shared" ca="1" si="10"/>
        <v>0.73498573272996792</v>
      </c>
      <c r="B382">
        <f t="shared" ca="1" si="11"/>
        <v>1.6254703248716154</v>
      </c>
    </row>
    <row r="383" spans="1:2" x14ac:dyDescent="0.2">
      <c r="A383">
        <f t="shared" ca="1" si="10"/>
        <v>0.56036621913755524</v>
      </c>
      <c r="B383">
        <f t="shared" ca="1" si="11"/>
        <v>1.7208443852261959</v>
      </c>
    </row>
    <row r="384" spans="1:2" x14ac:dyDescent="0.2">
      <c r="A384">
        <f t="shared" ca="1" si="10"/>
        <v>0.98397511611730992</v>
      </c>
      <c r="B384">
        <f t="shared" ca="1" si="11"/>
        <v>1.0325630528920138</v>
      </c>
    </row>
    <row r="385" spans="1:2" x14ac:dyDescent="0.2">
      <c r="A385">
        <f t="shared" ca="1" si="10"/>
        <v>0.25830501812726026</v>
      </c>
      <c r="B385">
        <f t="shared" ca="1" si="11"/>
        <v>3.9357093646255753E-3</v>
      </c>
    </row>
    <row r="386" spans="1:2" x14ac:dyDescent="0.2">
      <c r="A386">
        <f t="shared" ref="A386:A449" ca="1" si="12">RAND()</f>
        <v>0.79772083196528265</v>
      </c>
      <c r="B386">
        <f t="shared" ref="B386:B449" ca="1" si="13">EXP(-(1-2*A386+A386*A386)/(A386*A386))/(A386*A386)</f>
        <v>1.4735798503107487</v>
      </c>
    </row>
    <row r="387" spans="1:2" x14ac:dyDescent="0.2">
      <c r="A387">
        <f t="shared" ca="1" si="12"/>
        <v>0.13530922971835257</v>
      </c>
      <c r="B387">
        <f t="shared" ca="1" si="13"/>
        <v>1.0035328823286584E-16</v>
      </c>
    </row>
    <row r="388" spans="1:2" x14ac:dyDescent="0.2">
      <c r="A388">
        <f t="shared" ca="1" si="12"/>
        <v>0.68799792214585265</v>
      </c>
      <c r="B388">
        <f t="shared" ca="1" si="13"/>
        <v>1.7199293894529826</v>
      </c>
    </row>
    <row r="389" spans="1:2" x14ac:dyDescent="0.2">
      <c r="A389">
        <f t="shared" ca="1" si="12"/>
        <v>0.55253397922669711</v>
      </c>
      <c r="B389">
        <f t="shared" ca="1" si="13"/>
        <v>1.700010264740843</v>
      </c>
    </row>
    <row r="390" spans="1:2" x14ac:dyDescent="0.2">
      <c r="A390">
        <f t="shared" ca="1" si="12"/>
        <v>0.78331981601346456</v>
      </c>
      <c r="B390">
        <f t="shared" ca="1" si="13"/>
        <v>1.5097001283805687</v>
      </c>
    </row>
    <row r="391" spans="1:2" x14ac:dyDescent="0.2">
      <c r="A391">
        <f t="shared" ca="1" si="12"/>
        <v>0.18246614507043757</v>
      </c>
      <c r="B391">
        <f t="shared" ca="1" si="13"/>
        <v>5.7457593463264881E-8</v>
      </c>
    </row>
    <row r="392" spans="1:2" x14ac:dyDescent="0.2">
      <c r="A392">
        <f t="shared" ca="1" si="12"/>
        <v>0.41688417476046458</v>
      </c>
      <c r="B392">
        <f t="shared" ca="1" si="13"/>
        <v>0.81334352438764723</v>
      </c>
    </row>
    <row r="393" spans="1:2" x14ac:dyDescent="0.2">
      <c r="A393">
        <f t="shared" ca="1" si="12"/>
        <v>0.8589623037556503</v>
      </c>
      <c r="B393">
        <f t="shared" ca="1" si="13"/>
        <v>1.3192987429097138</v>
      </c>
    </row>
    <row r="394" spans="1:2" x14ac:dyDescent="0.2">
      <c r="A394">
        <f t="shared" ca="1" si="12"/>
        <v>0.71808580673534028</v>
      </c>
      <c r="B394">
        <f t="shared" ca="1" si="13"/>
        <v>1.662303915208645</v>
      </c>
    </row>
    <row r="395" spans="1:2" x14ac:dyDescent="0.2">
      <c r="A395">
        <f t="shared" ca="1" si="12"/>
        <v>7.6668589655692676E-2</v>
      </c>
      <c r="B395">
        <f t="shared" ca="1" si="13"/>
        <v>1.7449544501535987E-61</v>
      </c>
    </row>
    <row r="396" spans="1:2" x14ac:dyDescent="0.2">
      <c r="A396">
        <f t="shared" ca="1" si="12"/>
        <v>0.72610746097408008</v>
      </c>
      <c r="B396">
        <f t="shared" ca="1" si="13"/>
        <v>1.6451469021926324</v>
      </c>
    </row>
    <row r="397" spans="1:2" x14ac:dyDescent="0.2">
      <c r="A397">
        <f t="shared" ca="1" si="12"/>
        <v>3.8449003242726598E-2</v>
      </c>
      <c r="B397">
        <f t="shared" ca="1" si="13"/>
        <v>1.6296001021381649E-269</v>
      </c>
    </row>
    <row r="398" spans="1:2" x14ac:dyDescent="0.2">
      <c r="A398">
        <f t="shared" ca="1" si="12"/>
        <v>0.99793975221780673</v>
      </c>
      <c r="B398">
        <f t="shared" ca="1" si="13"/>
        <v>1.0041289847247492</v>
      </c>
    </row>
    <row r="399" spans="1:2" x14ac:dyDescent="0.2">
      <c r="A399">
        <f t="shared" ca="1" si="12"/>
        <v>0.8572884585067081</v>
      </c>
      <c r="B399">
        <f t="shared" ca="1" si="13"/>
        <v>1.3234604821037885</v>
      </c>
    </row>
    <row r="400" spans="1:2" x14ac:dyDescent="0.2">
      <c r="A400">
        <f t="shared" ca="1" si="12"/>
        <v>1.617049290520689E-2</v>
      </c>
      <c r="B400">
        <f t="shared" ca="1" si="13"/>
        <v>0</v>
      </c>
    </row>
    <row r="401" spans="1:2" x14ac:dyDescent="0.2">
      <c r="A401">
        <f t="shared" ca="1" si="12"/>
        <v>0.84044198267317693</v>
      </c>
      <c r="B401">
        <f t="shared" ca="1" si="13"/>
        <v>1.3656242369490608</v>
      </c>
    </row>
    <row r="402" spans="1:2" x14ac:dyDescent="0.2">
      <c r="A402">
        <f t="shared" ca="1" si="12"/>
        <v>1.2319361512565186E-2</v>
      </c>
      <c r="B402">
        <f t="shared" ca="1" si="13"/>
        <v>0</v>
      </c>
    </row>
    <row r="403" spans="1:2" x14ac:dyDescent="0.2">
      <c r="A403">
        <f t="shared" ca="1" si="12"/>
        <v>0.63925883702463826</v>
      </c>
      <c r="B403">
        <f t="shared" ca="1" si="13"/>
        <v>1.779698779201524</v>
      </c>
    </row>
    <row r="404" spans="1:2" x14ac:dyDescent="0.2">
      <c r="A404">
        <f t="shared" ca="1" si="12"/>
        <v>0.90208865902085889</v>
      </c>
      <c r="B404">
        <f t="shared" ca="1" si="13"/>
        <v>1.2144658378261353</v>
      </c>
    </row>
    <row r="405" spans="1:2" x14ac:dyDescent="0.2">
      <c r="A405">
        <f t="shared" ca="1" si="12"/>
        <v>0.96064558980444803</v>
      </c>
      <c r="B405">
        <f t="shared" ca="1" si="13"/>
        <v>1.0817944582590804</v>
      </c>
    </row>
    <row r="406" spans="1:2" x14ac:dyDescent="0.2">
      <c r="A406">
        <f t="shared" ca="1" si="12"/>
        <v>0.96680298792433694</v>
      </c>
      <c r="B406">
        <f t="shared" ca="1" si="13"/>
        <v>1.0685921740282074</v>
      </c>
    </row>
    <row r="407" spans="1:2" x14ac:dyDescent="0.2">
      <c r="A407">
        <f t="shared" ca="1" si="12"/>
        <v>0.9774497509350385</v>
      </c>
      <c r="B407">
        <f t="shared" ca="1" si="13"/>
        <v>1.0461162954271768</v>
      </c>
    </row>
    <row r="408" spans="1:2" x14ac:dyDescent="0.2">
      <c r="A408">
        <f t="shared" ca="1" si="12"/>
        <v>0.29078734158431341</v>
      </c>
      <c r="B408">
        <f t="shared" ca="1" si="13"/>
        <v>3.0866047132095419E-2</v>
      </c>
    </row>
    <row r="409" spans="1:2" x14ac:dyDescent="0.2">
      <c r="A409">
        <f t="shared" ca="1" si="12"/>
        <v>0.78588040004857707</v>
      </c>
      <c r="B409">
        <f t="shared" ca="1" si="13"/>
        <v>1.503307713739654</v>
      </c>
    </row>
    <row r="410" spans="1:2" x14ac:dyDescent="0.2">
      <c r="A410">
        <f t="shared" ca="1" si="12"/>
        <v>0.44191203670592505</v>
      </c>
      <c r="B410">
        <f t="shared" ca="1" si="13"/>
        <v>1.0391344978468295</v>
      </c>
    </row>
    <row r="411" spans="1:2" x14ac:dyDescent="0.2">
      <c r="A411">
        <f t="shared" ca="1" si="12"/>
        <v>0.44102072844493845</v>
      </c>
      <c r="B411">
        <f t="shared" ca="1" si="13"/>
        <v>1.0313348232378396</v>
      </c>
    </row>
    <row r="412" spans="1:2" x14ac:dyDescent="0.2">
      <c r="A412">
        <f t="shared" ca="1" si="12"/>
        <v>0.92544680168647198</v>
      </c>
      <c r="B412">
        <f t="shared" ca="1" si="13"/>
        <v>1.1600550761938344</v>
      </c>
    </row>
    <row r="413" spans="1:2" x14ac:dyDescent="0.2">
      <c r="A413">
        <f t="shared" ca="1" si="12"/>
        <v>0.20254222976316671</v>
      </c>
      <c r="B413">
        <f t="shared" ca="1" si="13"/>
        <v>4.5142988172775257E-6</v>
      </c>
    </row>
    <row r="414" spans="1:2" x14ac:dyDescent="0.2">
      <c r="A414">
        <f t="shared" ca="1" si="12"/>
        <v>1.1188256554879317E-2</v>
      </c>
      <c r="B414">
        <f t="shared" ca="1" si="13"/>
        <v>0</v>
      </c>
    </row>
    <row r="415" spans="1:2" x14ac:dyDescent="0.2">
      <c r="A415">
        <f t="shared" ca="1" si="12"/>
        <v>0.52466794133747963</v>
      </c>
      <c r="B415">
        <f t="shared" ca="1" si="13"/>
        <v>1.5987186440649781</v>
      </c>
    </row>
    <row r="416" spans="1:2" x14ac:dyDescent="0.2">
      <c r="A416">
        <f t="shared" ca="1" si="12"/>
        <v>0.6971144185316539</v>
      </c>
      <c r="B416">
        <f t="shared" ca="1" si="13"/>
        <v>1.7037546805327786</v>
      </c>
    </row>
    <row r="417" spans="1:2" x14ac:dyDescent="0.2">
      <c r="A417">
        <f t="shared" ca="1" si="12"/>
        <v>0.65392049930393681</v>
      </c>
      <c r="B417">
        <f t="shared" ca="1" si="13"/>
        <v>1.7672881524427928</v>
      </c>
    </row>
    <row r="418" spans="1:2" x14ac:dyDescent="0.2">
      <c r="A418">
        <f t="shared" ca="1" si="12"/>
        <v>0.68431863577384811</v>
      </c>
      <c r="B418">
        <f t="shared" ca="1" si="13"/>
        <v>1.7260897422786039</v>
      </c>
    </row>
    <row r="419" spans="1:2" x14ac:dyDescent="0.2">
      <c r="A419">
        <f t="shared" ca="1" si="12"/>
        <v>3.0775218925438996E-2</v>
      </c>
      <c r="B419">
        <f t="shared" ca="1" si="13"/>
        <v>0</v>
      </c>
    </row>
    <row r="420" spans="1:2" x14ac:dyDescent="0.2">
      <c r="A420">
        <f t="shared" ca="1" si="12"/>
        <v>0.18254662134932986</v>
      </c>
      <c r="B420">
        <f t="shared" ca="1" si="13"/>
        <v>5.8663034818546877E-8</v>
      </c>
    </row>
    <row r="421" spans="1:2" x14ac:dyDescent="0.2">
      <c r="A421">
        <f t="shared" ca="1" si="12"/>
        <v>0.47199842840007689</v>
      </c>
      <c r="B421">
        <f t="shared" ca="1" si="13"/>
        <v>1.2842551660241863</v>
      </c>
    </row>
    <row r="422" spans="1:2" x14ac:dyDescent="0.2">
      <c r="A422">
        <f t="shared" ca="1" si="12"/>
        <v>0.40517702011272028</v>
      </c>
      <c r="B422">
        <f t="shared" ca="1" si="13"/>
        <v>0.70586657009035403</v>
      </c>
    </row>
    <row r="423" spans="1:2" x14ac:dyDescent="0.2">
      <c r="A423">
        <f t="shared" ca="1" si="12"/>
        <v>0.43399826134612385</v>
      </c>
      <c r="B423">
        <f t="shared" ca="1" si="13"/>
        <v>0.96909252548346714</v>
      </c>
    </row>
    <row r="424" spans="1:2" x14ac:dyDescent="0.2">
      <c r="A424">
        <f t="shared" ca="1" si="12"/>
        <v>0.22108034915394137</v>
      </c>
      <c r="B424">
        <f t="shared" ca="1" si="13"/>
        <v>8.3157132798547322E-5</v>
      </c>
    </row>
    <row r="425" spans="1:2" x14ac:dyDescent="0.2">
      <c r="A425">
        <f t="shared" ca="1" si="12"/>
        <v>0.75049629145094932</v>
      </c>
      <c r="B425">
        <f t="shared" ca="1" si="13"/>
        <v>1.5896550746224192</v>
      </c>
    </row>
    <row r="426" spans="1:2" x14ac:dyDescent="0.2">
      <c r="A426">
        <f t="shared" ca="1" si="12"/>
        <v>0.79930730163180286</v>
      </c>
      <c r="B426">
        <f t="shared" ca="1" si="13"/>
        <v>1.4695802056708447</v>
      </c>
    </row>
    <row r="427" spans="1:2" x14ac:dyDescent="0.2">
      <c r="A427">
        <f t="shared" ca="1" si="12"/>
        <v>0.79057521736136993</v>
      </c>
      <c r="B427">
        <f t="shared" ca="1" si="13"/>
        <v>1.4915502229603286</v>
      </c>
    </row>
    <row r="428" spans="1:2" x14ac:dyDescent="0.2">
      <c r="A428">
        <f t="shared" ca="1" si="12"/>
        <v>0.25964573323530427</v>
      </c>
      <c r="B428">
        <f t="shared" ca="1" si="13"/>
        <v>4.3672709221357449E-3</v>
      </c>
    </row>
    <row r="429" spans="1:2" x14ac:dyDescent="0.2">
      <c r="A429">
        <f t="shared" ca="1" si="12"/>
        <v>0.1093813061957476</v>
      </c>
      <c r="B429">
        <f t="shared" ca="1" si="13"/>
        <v>1.3472827748306223E-27</v>
      </c>
    </row>
    <row r="430" spans="1:2" x14ac:dyDescent="0.2">
      <c r="A430">
        <f t="shared" ca="1" si="12"/>
        <v>0.60949739903275568</v>
      </c>
      <c r="B430">
        <f t="shared" ca="1" si="13"/>
        <v>1.7855914663019552</v>
      </c>
    </row>
    <row r="431" spans="1:2" x14ac:dyDescent="0.2">
      <c r="A431">
        <f t="shared" ca="1" si="12"/>
        <v>0.85512563062028379</v>
      </c>
      <c r="B431">
        <f t="shared" ca="1" si="13"/>
        <v>1.328846183696093</v>
      </c>
    </row>
    <row r="432" spans="1:2" x14ac:dyDescent="0.2">
      <c r="A432">
        <f t="shared" ca="1" si="12"/>
        <v>0.34663517879833561</v>
      </c>
      <c r="B432">
        <f t="shared" ca="1" si="13"/>
        <v>0.23840173522705516</v>
      </c>
    </row>
    <row r="433" spans="1:2" x14ac:dyDescent="0.2">
      <c r="A433">
        <f t="shared" ca="1" si="12"/>
        <v>0.10287245171781423</v>
      </c>
      <c r="B433">
        <f t="shared" ca="1" si="13"/>
        <v>8.8403798107705135E-32</v>
      </c>
    </row>
    <row r="434" spans="1:2" x14ac:dyDescent="0.2">
      <c r="A434">
        <f t="shared" ca="1" si="12"/>
        <v>0.19369198269090648</v>
      </c>
      <c r="B434">
        <f t="shared" ca="1" si="13"/>
        <v>7.9395909626784579E-7</v>
      </c>
    </row>
    <row r="435" spans="1:2" x14ac:dyDescent="0.2">
      <c r="A435">
        <f t="shared" ca="1" si="12"/>
        <v>0.15166687147014835</v>
      </c>
      <c r="B435">
        <f t="shared" ca="1" si="13"/>
        <v>1.1241879965307408E-12</v>
      </c>
    </row>
    <row r="436" spans="1:2" x14ac:dyDescent="0.2">
      <c r="A436">
        <f t="shared" ca="1" si="12"/>
        <v>0.38464363871312679</v>
      </c>
      <c r="B436">
        <f t="shared" ca="1" si="13"/>
        <v>0.52282268093991657</v>
      </c>
    </row>
    <row r="437" spans="1:2" x14ac:dyDescent="0.2">
      <c r="A437">
        <f t="shared" ca="1" si="12"/>
        <v>0.41183507596063884</v>
      </c>
      <c r="B437">
        <f t="shared" ca="1" si="13"/>
        <v>0.7669250110742023</v>
      </c>
    </row>
    <row r="438" spans="1:2" x14ac:dyDescent="0.2">
      <c r="A438">
        <f t="shared" ca="1" si="12"/>
        <v>0.61742981253101059</v>
      </c>
      <c r="B438">
        <f t="shared" ca="1" si="13"/>
        <v>1.7868497892038182</v>
      </c>
    </row>
    <row r="439" spans="1:2" x14ac:dyDescent="0.2">
      <c r="A439">
        <f t="shared" ca="1" si="12"/>
        <v>0.84833864142098869</v>
      </c>
      <c r="B439">
        <f t="shared" ca="1" si="13"/>
        <v>1.3458024114559837</v>
      </c>
    </row>
    <row r="440" spans="1:2" x14ac:dyDescent="0.2">
      <c r="A440">
        <f t="shared" ca="1" si="12"/>
        <v>0.43873337066888674</v>
      </c>
      <c r="B440">
        <f t="shared" ca="1" si="13"/>
        <v>1.0112096800651562</v>
      </c>
    </row>
    <row r="441" spans="1:2" x14ac:dyDescent="0.2">
      <c r="A441">
        <f t="shared" ca="1" si="12"/>
        <v>0.52993961705185311</v>
      </c>
      <c r="B441">
        <f t="shared" ca="1" si="13"/>
        <v>1.6212577223530682</v>
      </c>
    </row>
    <row r="442" spans="1:2" x14ac:dyDescent="0.2">
      <c r="A442">
        <f t="shared" ca="1" si="12"/>
        <v>0.88493525396961581</v>
      </c>
      <c r="B442">
        <f t="shared" ca="1" si="13"/>
        <v>1.2555513337511437</v>
      </c>
    </row>
    <row r="443" spans="1:2" x14ac:dyDescent="0.2">
      <c r="A443">
        <f t="shared" ca="1" si="12"/>
        <v>0.8643409446061453</v>
      </c>
      <c r="B443">
        <f t="shared" ca="1" si="13"/>
        <v>1.3059651940059269</v>
      </c>
    </row>
    <row r="444" spans="1:2" x14ac:dyDescent="0.2">
      <c r="A444">
        <f t="shared" ca="1" si="12"/>
        <v>0.2649686963820902</v>
      </c>
      <c r="B444">
        <f t="shared" ca="1" si="13"/>
        <v>6.4804893002926751E-3</v>
      </c>
    </row>
    <row r="445" spans="1:2" x14ac:dyDescent="0.2">
      <c r="A445">
        <f t="shared" ca="1" si="12"/>
        <v>0.3238789073466346</v>
      </c>
      <c r="B445">
        <f t="shared" ca="1" si="13"/>
        <v>0.12206606689352804</v>
      </c>
    </row>
    <row r="446" spans="1:2" x14ac:dyDescent="0.2">
      <c r="A446">
        <f t="shared" ca="1" si="12"/>
        <v>3.6962977458327884E-2</v>
      </c>
      <c r="B446">
        <f t="shared" ca="1" si="13"/>
        <v>1.1439898223369781E-292</v>
      </c>
    </row>
    <row r="447" spans="1:2" x14ac:dyDescent="0.2">
      <c r="A447">
        <f t="shared" ca="1" si="12"/>
        <v>0.1601335912807853</v>
      </c>
      <c r="B447">
        <f t="shared" ca="1" si="13"/>
        <v>4.4112149804964729E-11</v>
      </c>
    </row>
    <row r="448" spans="1:2" x14ac:dyDescent="0.2">
      <c r="A448">
        <f t="shared" ca="1" si="12"/>
        <v>0.43432559066758347</v>
      </c>
      <c r="B448">
        <f t="shared" ca="1" si="13"/>
        <v>0.97202217310081718</v>
      </c>
    </row>
    <row r="449" spans="1:2" x14ac:dyDescent="0.2">
      <c r="A449">
        <f t="shared" ca="1" si="12"/>
        <v>0.34492220356281211</v>
      </c>
      <c r="B449">
        <f t="shared" ca="1" si="13"/>
        <v>0.22806949080018321</v>
      </c>
    </row>
    <row r="450" spans="1:2" x14ac:dyDescent="0.2">
      <c r="A450">
        <f t="shared" ref="A450:A513" ca="1" si="14">RAND()</f>
        <v>0.55794556652497196</v>
      </c>
      <c r="B450">
        <f t="shared" ref="B450:B513" ca="1" si="15">EXP(-(1-2*A450+A450*A450)/(A450*A450))/(A450*A450)</f>
        <v>1.7147461247749747</v>
      </c>
    </row>
    <row r="451" spans="1:2" x14ac:dyDescent="0.2">
      <c r="A451">
        <f t="shared" ca="1" si="14"/>
        <v>1.4932888902333685E-2</v>
      </c>
      <c r="B451">
        <f t="shared" ca="1" si="15"/>
        <v>0</v>
      </c>
    </row>
    <row r="452" spans="1:2" x14ac:dyDescent="0.2">
      <c r="A452">
        <f t="shared" ca="1" si="14"/>
        <v>0.20852287032833816</v>
      </c>
      <c r="B452">
        <f t="shared" ca="1" si="15"/>
        <v>1.2731295176796336E-5</v>
      </c>
    </row>
    <row r="453" spans="1:2" x14ac:dyDescent="0.2">
      <c r="A453">
        <f t="shared" ca="1" si="14"/>
        <v>7.0031532147689313E-2</v>
      </c>
      <c r="B453">
        <f t="shared" ca="1" si="15"/>
        <v>5.323705284419468E-75</v>
      </c>
    </row>
    <row r="454" spans="1:2" x14ac:dyDescent="0.2">
      <c r="A454">
        <f t="shared" ca="1" si="14"/>
        <v>3.360633201161789E-2</v>
      </c>
      <c r="B454">
        <f t="shared" ca="1" si="15"/>
        <v>0</v>
      </c>
    </row>
    <row r="455" spans="1:2" x14ac:dyDescent="0.2">
      <c r="A455">
        <f t="shared" ca="1" si="14"/>
        <v>0.35096951506853358</v>
      </c>
      <c r="B455">
        <f t="shared" ca="1" si="15"/>
        <v>0.26563956941107741</v>
      </c>
    </row>
    <row r="456" spans="1:2" x14ac:dyDescent="0.2">
      <c r="A456">
        <f t="shared" ca="1" si="14"/>
        <v>0.58708880192616475</v>
      </c>
      <c r="B456">
        <f t="shared" ca="1" si="15"/>
        <v>1.7691506840367259</v>
      </c>
    </row>
    <row r="457" spans="1:2" x14ac:dyDescent="0.2">
      <c r="A457">
        <f t="shared" ca="1" si="14"/>
        <v>0.7653711293620743</v>
      </c>
      <c r="B457">
        <f t="shared" ca="1" si="15"/>
        <v>1.5539692512466721</v>
      </c>
    </row>
    <row r="458" spans="1:2" x14ac:dyDescent="0.2">
      <c r="A458">
        <f t="shared" ca="1" si="14"/>
        <v>0.60677071825096895</v>
      </c>
      <c r="B458">
        <f t="shared" ca="1" si="15"/>
        <v>1.7846372473440397</v>
      </c>
    </row>
    <row r="459" spans="1:2" x14ac:dyDescent="0.2">
      <c r="A459">
        <f t="shared" ca="1" si="14"/>
        <v>0.27557304297589735</v>
      </c>
      <c r="B459">
        <f t="shared" ca="1" si="15"/>
        <v>1.3130800037585922E-2</v>
      </c>
    </row>
    <row r="460" spans="1:2" x14ac:dyDescent="0.2">
      <c r="A460">
        <f t="shared" ca="1" si="14"/>
        <v>0.77733527028228688</v>
      </c>
      <c r="B460">
        <f t="shared" ca="1" si="15"/>
        <v>1.5245749267896571</v>
      </c>
    </row>
    <row r="461" spans="1:2" x14ac:dyDescent="0.2">
      <c r="A461">
        <f t="shared" ca="1" si="14"/>
        <v>0.1632202274155643</v>
      </c>
      <c r="B461">
        <f t="shared" ca="1" si="15"/>
        <v>1.4451219848302515E-10</v>
      </c>
    </row>
    <row r="462" spans="1:2" x14ac:dyDescent="0.2">
      <c r="A462">
        <f t="shared" ca="1" si="14"/>
        <v>0.31609182984809459</v>
      </c>
      <c r="B462">
        <f t="shared" ca="1" si="15"/>
        <v>9.2746744447666771E-2</v>
      </c>
    </row>
    <row r="463" spans="1:2" x14ac:dyDescent="0.2">
      <c r="A463">
        <f t="shared" ca="1" si="14"/>
        <v>0.91271906095993849</v>
      </c>
      <c r="B463">
        <f t="shared" ca="1" si="15"/>
        <v>1.189472241106257</v>
      </c>
    </row>
    <row r="464" spans="1:2" x14ac:dyDescent="0.2">
      <c r="A464">
        <f t="shared" ca="1" si="14"/>
        <v>0.69639308218479623</v>
      </c>
      <c r="B464">
        <f t="shared" ca="1" si="15"/>
        <v>1.7050793267925781</v>
      </c>
    </row>
    <row r="465" spans="1:2" x14ac:dyDescent="0.2">
      <c r="A465">
        <f t="shared" ca="1" si="14"/>
        <v>0.70508706797032161</v>
      </c>
      <c r="B465">
        <f t="shared" ca="1" si="15"/>
        <v>1.6886387387999884</v>
      </c>
    </row>
    <row r="466" spans="1:2" x14ac:dyDescent="0.2">
      <c r="A466">
        <f t="shared" ca="1" si="14"/>
        <v>0.77236475569947782</v>
      </c>
      <c r="B466">
        <f t="shared" ca="1" si="15"/>
        <v>1.5368484533431943</v>
      </c>
    </row>
    <row r="467" spans="1:2" x14ac:dyDescent="0.2">
      <c r="A467">
        <f t="shared" ca="1" si="14"/>
        <v>0.87987178953558021</v>
      </c>
      <c r="B467">
        <f t="shared" ca="1" si="15"/>
        <v>1.2678441309467141</v>
      </c>
    </row>
    <row r="468" spans="1:2" x14ac:dyDescent="0.2">
      <c r="A468">
        <f t="shared" ca="1" si="14"/>
        <v>0.96792400644375176</v>
      </c>
      <c r="B468">
        <f t="shared" ca="1" si="15"/>
        <v>1.0662045687538575</v>
      </c>
    </row>
    <row r="469" spans="1:2" x14ac:dyDescent="0.2">
      <c r="A469">
        <f t="shared" ca="1" si="14"/>
        <v>0.70920711109211665</v>
      </c>
      <c r="B469">
        <f t="shared" ca="1" si="15"/>
        <v>1.6805053873986773</v>
      </c>
    </row>
    <row r="470" spans="1:2" x14ac:dyDescent="0.2">
      <c r="A470">
        <f t="shared" ca="1" si="14"/>
        <v>0.58946813154147659</v>
      </c>
      <c r="B470">
        <f t="shared" ca="1" si="15"/>
        <v>1.7718677708895094</v>
      </c>
    </row>
    <row r="471" spans="1:2" x14ac:dyDescent="0.2">
      <c r="A471">
        <f t="shared" ca="1" si="14"/>
        <v>0.76349693516334483</v>
      </c>
      <c r="B471">
        <f t="shared" ca="1" si="15"/>
        <v>1.5585240480005869</v>
      </c>
    </row>
    <row r="472" spans="1:2" x14ac:dyDescent="0.2">
      <c r="A472">
        <f t="shared" ca="1" si="14"/>
        <v>4.8922455890665462E-2</v>
      </c>
      <c r="B472">
        <f t="shared" ca="1" si="15"/>
        <v>3.0659359633920014E-162</v>
      </c>
    </row>
    <row r="473" spans="1:2" x14ac:dyDescent="0.2">
      <c r="A473">
        <f t="shared" ca="1" si="14"/>
        <v>0.40701933096345266</v>
      </c>
      <c r="B473">
        <f t="shared" ca="1" si="15"/>
        <v>0.72272467891936332</v>
      </c>
    </row>
    <row r="474" spans="1:2" x14ac:dyDescent="0.2">
      <c r="A474">
        <f t="shared" ca="1" si="14"/>
        <v>6.3665894023344327E-2</v>
      </c>
      <c r="B474">
        <f t="shared" ca="1" si="15"/>
        <v>2.8584608556755078E-92</v>
      </c>
    </row>
    <row r="475" spans="1:2" x14ac:dyDescent="0.2">
      <c r="A475">
        <f t="shared" ca="1" si="14"/>
        <v>7.1878733857523747E-2</v>
      </c>
      <c r="B475">
        <f t="shared" ca="1" si="15"/>
        <v>7.5463522877178207E-71</v>
      </c>
    </row>
    <row r="476" spans="1:2" x14ac:dyDescent="0.2">
      <c r="A476">
        <f t="shared" ca="1" si="14"/>
        <v>0.22325288757486694</v>
      </c>
      <c r="B476">
        <f t="shared" ca="1" si="15"/>
        <v>1.1098572272474256E-4</v>
      </c>
    </row>
    <row r="477" spans="1:2" x14ac:dyDescent="0.2">
      <c r="A477">
        <f t="shared" ca="1" si="14"/>
        <v>3.8449837764108596E-2</v>
      </c>
      <c r="B477">
        <f t="shared" ca="1" si="15"/>
        <v>1.6761929090026459E-269</v>
      </c>
    </row>
    <row r="478" spans="1:2" x14ac:dyDescent="0.2">
      <c r="A478">
        <f t="shared" ca="1" si="14"/>
        <v>0.15515067170502639</v>
      </c>
      <c r="B478">
        <f t="shared" ca="1" si="15"/>
        <v>5.5064956146636055E-12</v>
      </c>
    </row>
    <row r="479" spans="1:2" x14ac:dyDescent="0.2">
      <c r="A479">
        <f t="shared" ca="1" si="14"/>
        <v>0.18883146424379216</v>
      </c>
      <c r="B479">
        <f t="shared" ca="1" si="15"/>
        <v>2.7145350031816146E-7</v>
      </c>
    </row>
    <row r="480" spans="1:2" x14ac:dyDescent="0.2">
      <c r="A480">
        <f t="shared" ca="1" si="14"/>
        <v>0.35293623776440552</v>
      </c>
      <c r="B480">
        <f t="shared" ca="1" si="15"/>
        <v>0.27850458665992878</v>
      </c>
    </row>
    <row r="481" spans="1:2" x14ac:dyDescent="0.2">
      <c r="A481">
        <f t="shared" ca="1" si="14"/>
        <v>0.56943248426749582</v>
      </c>
      <c r="B481">
        <f t="shared" ca="1" si="15"/>
        <v>1.7410542349193461</v>
      </c>
    </row>
    <row r="482" spans="1:2" x14ac:dyDescent="0.2">
      <c r="A482">
        <f t="shared" ca="1" si="14"/>
        <v>0.55093420464508247</v>
      </c>
      <c r="B482">
        <f t="shared" ca="1" si="15"/>
        <v>1.6953577192979594</v>
      </c>
    </row>
    <row r="483" spans="1:2" x14ac:dyDescent="0.2">
      <c r="A483">
        <f t="shared" ca="1" si="14"/>
        <v>8.002661696460267E-2</v>
      </c>
      <c r="B483">
        <f t="shared" ca="1" si="15"/>
        <v>6.3038641312401933E-56</v>
      </c>
    </row>
    <row r="484" spans="1:2" x14ac:dyDescent="0.2">
      <c r="A484">
        <f t="shared" ca="1" si="14"/>
        <v>7.5279863903413347E-2</v>
      </c>
      <c r="B484">
        <f t="shared" ca="1" si="15"/>
        <v>5.1947864606606917E-64</v>
      </c>
    </row>
    <row r="485" spans="1:2" x14ac:dyDescent="0.2">
      <c r="A485">
        <f t="shared" ca="1" si="14"/>
        <v>0.56079244401286288</v>
      </c>
      <c r="B485">
        <f t="shared" ca="1" si="15"/>
        <v>1.7218870308844492</v>
      </c>
    </row>
    <row r="486" spans="1:2" x14ac:dyDescent="0.2">
      <c r="A486">
        <f t="shared" ca="1" si="14"/>
        <v>0.38723463201517394</v>
      </c>
      <c r="B486">
        <f t="shared" ca="1" si="15"/>
        <v>0.54521013312370514</v>
      </c>
    </row>
    <row r="487" spans="1:2" x14ac:dyDescent="0.2">
      <c r="A487">
        <f t="shared" ca="1" si="14"/>
        <v>0.80920930395498925</v>
      </c>
      <c r="B487">
        <f t="shared" ca="1" si="15"/>
        <v>1.4445615749125937</v>
      </c>
    </row>
    <row r="488" spans="1:2" x14ac:dyDescent="0.2">
      <c r="A488">
        <f t="shared" ca="1" si="14"/>
        <v>0.37860008810408896</v>
      </c>
      <c r="B488">
        <f t="shared" ca="1" si="15"/>
        <v>0.47173061926958965</v>
      </c>
    </row>
    <row r="489" spans="1:2" x14ac:dyDescent="0.2">
      <c r="A489">
        <f t="shared" ca="1" si="14"/>
        <v>0.70592507862723641</v>
      </c>
      <c r="B489">
        <f t="shared" ca="1" si="15"/>
        <v>1.6870014617349491</v>
      </c>
    </row>
    <row r="490" spans="1:2" x14ac:dyDescent="0.2">
      <c r="A490">
        <f t="shared" ca="1" si="14"/>
        <v>0.80097586008097499</v>
      </c>
      <c r="B490">
        <f t="shared" ca="1" si="15"/>
        <v>1.4653704563509329</v>
      </c>
    </row>
    <row r="491" spans="1:2" x14ac:dyDescent="0.2">
      <c r="A491">
        <f t="shared" ca="1" si="14"/>
        <v>0.49168990236488153</v>
      </c>
      <c r="B491">
        <f t="shared" ca="1" si="15"/>
        <v>1.4205826648518702</v>
      </c>
    </row>
    <row r="492" spans="1:2" x14ac:dyDescent="0.2">
      <c r="A492">
        <f t="shared" ca="1" si="14"/>
        <v>0.96273614816888597</v>
      </c>
      <c r="B492">
        <f t="shared" ca="1" si="15"/>
        <v>1.0772953762212703</v>
      </c>
    </row>
    <row r="493" spans="1:2" x14ac:dyDescent="0.2">
      <c r="A493">
        <f t="shared" ca="1" si="14"/>
        <v>9.3729443791913836E-2</v>
      </c>
      <c r="B493">
        <f t="shared" ca="1" si="15"/>
        <v>2.845751085357665E-39</v>
      </c>
    </row>
    <row r="494" spans="1:2" x14ac:dyDescent="0.2">
      <c r="A494">
        <f t="shared" ca="1" si="14"/>
        <v>0.96530578459712912</v>
      </c>
      <c r="B494">
        <f t="shared" ca="1" si="15"/>
        <v>1.0717887029935615</v>
      </c>
    </row>
    <row r="495" spans="1:2" x14ac:dyDescent="0.2">
      <c r="A495">
        <f t="shared" ca="1" si="14"/>
        <v>0.41611510423414821</v>
      </c>
      <c r="B495">
        <f t="shared" ca="1" si="15"/>
        <v>0.80627469496755433</v>
      </c>
    </row>
    <row r="496" spans="1:2" x14ac:dyDescent="0.2">
      <c r="A496">
        <f t="shared" ca="1" si="14"/>
        <v>0.89361506664659607</v>
      </c>
      <c r="B496">
        <f t="shared" ca="1" si="15"/>
        <v>1.2346498691308601</v>
      </c>
    </row>
    <row r="497" spans="1:2" x14ac:dyDescent="0.2">
      <c r="A497">
        <f t="shared" ca="1" si="14"/>
        <v>0.29828522561115067</v>
      </c>
      <c r="B497">
        <f t="shared" ca="1" si="15"/>
        <v>4.4386194628280161E-2</v>
      </c>
    </row>
    <row r="498" spans="1:2" x14ac:dyDescent="0.2">
      <c r="A498">
        <f t="shared" ca="1" si="14"/>
        <v>0.84946917134945721</v>
      </c>
      <c r="B498">
        <f t="shared" ca="1" si="15"/>
        <v>1.3429724143137847</v>
      </c>
    </row>
    <row r="499" spans="1:2" x14ac:dyDescent="0.2">
      <c r="A499">
        <f t="shared" ca="1" si="14"/>
        <v>0.44182603888332905</v>
      </c>
      <c r="B499">
        <f t="shared" ca="1" si="15"/>
        <v>1.038383017345075</v>
      </c>
    </row>
    <row r="500" spans="1:2" x14ac:dyDescent="0.2">
      <c r="A500">
        <f t="shared" ca="1" si="14"/>
        <v>0.40899797360601553</v>
      </c>
      <c r="B500">
        <f t="shared" ca="1" si="15"/>
        <v>0.74086672822451172</v>
      </c>
    </row>
    <row r="501" spans="1:2" x14ac:dyDescent="0.2">
      <c r="A501">
        <f t="shared" ca="1" si="14"/>
        <v>0.91675107630631525</v>
      </c>
      <c r="B501">
        <f t="shared" ca="1" si="15"/>
        <v>1.1800919814673398</v>
      </c>
    </row>
    <row r="502" spans="1:2" x14ac:dyDescent="0.2">
      <c r="A502">
        <f t="shared" ca="1" si="14"/>
        <v>0.73571351835239518</v>
      </c>
      <c r="B502">
        <f t="shared" ca="1" si="15"/>
        <v>1.6238283759047332</v>
      </c>
    </row>
    <row r="503" spans="1:2" x14ac:dyDescent="0.2">
      <c r="A503">
        <f t="shared" ca="1" si="14"/>
        <v>0.46167405088890501</v>
      </c>
      <c r="B503">
        <f t="shared" ca="1" si="15"/>
        <v>1.2046216837517105</v>
      </c>
    </row>
    <row r="504" spans="1:2" x14ac:dyDescent="0.2">
      <c r="A504">
        <f t="shared" ca="1" si="14"/>
        <v>0.26650053582089761</v>
      </c>
      <c r="B504">
        <f t="shared" ca="1" si="15"/>
        <v>7.222135402882566E-3</v>
      </c>
    </row>
    <row r="505" spans="1:2" x14ac:dyDescent="0.2">
      <c r="A505">
        <f t="shared" ca="1" si="14"/>
        <v>0.22245571311595058</v>
      </c>
      <c r="B505">
        <f t="shared" ca="1" si="15"/>
        <v>9.99435296344788E-5</v>
      </c>
    </row>
    <row r="506" spans="1:2" x14ac:dyDescent="0.2">
      <c r="A506">
        <f t="shared" ca="1" si="14"/>
        <v>0.90330494677586959</v>
      </c>
      <c r="B506">
        <f t="shared" ca="1" si="15"/>
        <v>1.2115873280426552</v>
      </c>
    </row>
    <row r="507" spans="1:2" x14ac:dyDescent="0.2">
      <c r="A507">
        <f t="shared" ca="1" si="14"/>
        <v>0.36788243777001628</v>
      </c>
      <c r="B507">
        <f t="shared" ca="1" si="15"/>
        <v>0.38580136448750213</v>
      </c>
    </row>
    <row r="508" spans="1:2" x14ac:dyDescent="0.2">
      <c r="A508">
        <f t="shared" ca="1" si="14"/>
        <v>0.93977974409780962</v>
      </c>
      <c r="B508">
        <f t="shared" ca="1" si="15"/>
        <v>1.1276246704341788</v>
      </c>
    </row>
    <row r="509" spans="1:2" x14ac:dyDescent="0.2">
      <c r="A509">
        <f t="shared" ca="1" si="14"/>
        <v>0.65497004222410715</v>
      </c>
      <c r="B509">
        <f t="shared" ca="1" si="15"/>
        <v>1.7661934026883297</v>
      </c>
    </row>
    <row r="510" spans="1:2" x14ac:dyDescent="0.2">
      <c r="A510">
        <f t="shared" ca="1" si="14"/>
        <v>2.8507543425035253E-2</v>
      </c>
      <c r="B510">
        <f t="shared" ca="1" si="15"/>
        <v>0</v>
      </c>
    </row>
    <row r="511" spans="1:2" x14ac:dyDescent="0.2">
      <c r="A511">
        <f t="shared" ca="1" si="14"/>
        <v>0.95819607208730639</v>
      </c>
      <c r="B511">
        <f t="shared" ca="1" si="15"/>
        <v>1.0870877460492383</v>
      </c>
    </row>
    <row r="512" spans="1:2" x14ac:dyDescent="0.2">
      <c r="A512">
        <f t="shared" ca="1" si="14"/>
        <v>0.81408052324266589</v>
      </c>
      <c r="B512">
        <f t="shared" ca="1" si="15"/>
        <v>1.4322329019617184</v>
      </c>
    </row>
    <row r="513" spans="1:2" x14ac:dyDescent="0.2">
      <c r="A513">
        <f t="shared" ca="1" si="14"/>
        <v>0.90372826199837686</v>
      </c>
      <c r="B513">
        <f t="shared" ca="1" si="15"/>
        <v>1.2105866183612455</v>
      </c>
    </row>
    <row r="514" spans="1:2" x14ac:dyDescent="0.2">
      <c r="A514">
        <f t="shared" ref="A514:A577" ca="1" si="16">RAND()</f>
        <v>0.75061978201640922</v>
      </c>
      <c r="B514">
        <f t="shared" ref="B514:B577" ca="1" si="17">EXP(-(1-2*A514+A514*A514)/(A514*A514))/(A514*A514)</f>
        <v>1.5893636280393058</v>
      </c>
    </row>
    <row r="515" spans="1:2" x14ac:dyDescent="0.2">
      <c r="A515">
        <f t="shared" ca="1" si="16"/>
        <v>0.69939829619817262</v>
      </c>
      <c r="B515">
        <f t="shared" ca="1" si="17"/>
        <v>1.6995123422202409</v>
      </c>
    </row>
    <row r="516" spans="1:2" x14ac:dyDescent="0.2">
      <c r="A516">
        <f t="shared" ca="1" si="16"/>
        <v>0.29547751506527831</v>
      </c>
      <c r="B516">
        <f t="shared" ca="1" si="17"/>
        <v>3.8898068064952301E-2</v>
      </c>
    </row>
    <row r="517" spans="1:2" x14ac:dyDescent="0.2">
      <c r="A517">
        <f t="shared" ca="1" si="16"/>
        <v>0.17905601964787354</v>
      </c>
      <c r="B517">
        <f t="shared" ca="1" si="17"/>
        <v>2.3163580341542018E-8</v>
      </c>
    </row>
    <row r="518" spans="1:2" x14ac:dyDescent="0.2">
      <c r="A518">
        <f t="shared" ca="1" si="16"/>
        <v>0.40834609610564243</v>
      </c>
      <c r="B518">
        <f t="shared" ca="1" si="17"/>
        <v>0.73488616593971379</v>
      </c>
    </row>
    <row r="519" spans="1:2" x14ac:dyDescent="0.2">
      <c r="A519">
        <f t="shared" ca="1" si="16"/>
        <v>0.21926342338301164</v>
      </c>
      <c r="B519">
        <f t="shared" ca="1" si="17"/>
        <v>6.4826639314792192E-5</v>
      </c>
    </row>
    <row r="520" spans="1:2" x14ac:dyDescent="0.2">
      <c r="A520">
        <f t="shared" ca="1" si="16"/>
        <v>0.54721561217171044</v>
      </c>
      <c r="B520">
        <f t="shared" ca="1" si="17"/>
        <v>1.6840119211136027</v>
      </c>
    </row>
    <row r="521" spans="1:2" x14ac:dyDescent="0.2">
      <c r="A521">
        <f t="shared" ca="1" si="16"/>
        <v>5.0208998097527657E-2</v>
      </c>
      <c r="B521">
        <f t="shared" ca="1" si="17"/>
        <v>1.5453618311099449E-153</v>
      </c>
    </row>
    <row r="522" spans="1:2" x14ac:dyDescent="0.2">
      <c r="A522">
        <f t="shared" ca="1" si="16"/>
        <v>0.38718983335516455</v>
      </c>
      <c r="B522">
        <f t="shared" ca="1" si="17"/>
        <v>0.5448208181742189</v>
      </c>
    </row>
    <row r="523" spans="1:2" x14ac:dyDescent="0.2">
      <c r="A523">
        <f t="shared" ca="1" si="16"/>
        <v>0.35780917992844397</v>
      </c>
      <c r="B523">
        <f t="shared" ca="1" si="17"/>
        <v>0.31169036233540454</v>
      </c>
    </row>
    <row r="524" spans="1:2" x14ac:dyDescent="0.2">
      <c r="A524">
        <f t="shared" ca="1" si="16"/>
        <v>0.80574622801474516</v>
      </c>
      <c r="B524">
        <f t="shared" ca="1" si="17"/>
        <v>1.4533200622590761</v>
      </c>
    </row>
    <row r="525" spans="1:2" x14ac:dyDescent="0.2">
      <c r="A525">
        <f t="shared" ca="1" si="16"/>
        <v>0.63398920633690981</v>
      </c>
      <c r="B525">
        <f t="shared" ca="1" si="17"/>
        <v>1.782746828770418</v>
      </c>
    </row>
    <row r="526" spans="1:2" x14ac:dyDescent="0.2">
      <c r="A526">
        <f t="shared" ca="1" si="16"/>
        <v>0.38232399333054123</v>
      </c>
      <c r="B526">
        <f t="shared" ca="1" si="17"/>
        <v>0.50301589513044087</v>
      </c>
    </row>
    <row r="527" spans="1:2" x14ac:dyDescent="0.2">
      <c r="A527">
        <f t="shared" ca="1" si="16"/>
        <v>0.7261578242764295</v>
      </c>
      <c r="B527">
        <f t="shared" ca="1" si="17"/>
        <v>1.6450372303136145</v>
      </c>
    </row>
    <row r="528" spans="1:2" x14ac:dyDescent="0.2">
      <c r="A528">
        <f t="shared" ca="1" si="16"/>
        <v>0.23549557038035074</v>
      </c>
      <c r="B528">
        <f t="shared" ca="1" si="17"/>
        <v>4.775912626645606E-4</v>
      </c>
    </row>
    <row r="529" spans="1:2" x14ac:dyDescent="0.2">
      <c r="A529">
        <f t="shared" ca="1" si="16"/>
        <v>0.80087797173609676</v>
      </c>
      <c r="B529">
        <f t="shared" ca="1" si="17"/>
        <v>1.4656175104761298</v>
      </c>
    </row>
    <row r="530" spans="1:2" x14ac:dyDescent="0.2">
      <c r="A530">
        <f t="shared" ca="1" si="16"/>
        <v>0.96584809392685911</v>
      </c>
      <c r="B530">
        <f t="shared" ca="1" si="17"/>
        <v>1.0706298555439389</v>
      </c>
    </row>
    <row r="531" spans="1:2" x14ac:dyDescent="0.2">
      <c r="A531">
        <f t="shared" ca="1" si="16"/>
        <v>0.20942052754571761</v>
      </c>
      <c r="B531">
        <f t="shared" ca="1" si="17"/>
        <v>1.4747819862364504E-5</v>
      </c>
    </row>
    <row r="532" spans="1:2" x14ac:dyDescent="0.2">
      <c r="A532">
        <f t="shared" ca="1" si="16"/>
        <v>0.5234668174513093</v>
      </c>
      <c r="B532">
        <f t="shared" ca="1" si="17"/>
        <v>1.5933567694727855</v>
      </c>
    </row>
    <row r="533" spans="1:2" x14ac:dyDescent="0.2">
      <c r="A533">
        <f t="shared" ca="1" si="16"/>
        <v>0.1202438097627937</v>
      </c>
      <c r="B533">
        <f t="shared" ca="1" si="17"/>
        <v>3.9082812900298331E-22</v>
      </c>
    </row>
    <row r="534" spans="1:2" x14ac:dyDescent="0.2">
      <c r="A534">
        <f t="shared" ca="1" si="16"/>
        <v>0.72309915634196587</v>
      </c>
      <c r="B534">
        <f t="shared" ca="1" si="17"/>
        <v>1.6516548211741113</v>
      </c>
    </row>
    <row r="535" spans="1:2" x14ac:dyDescent="0.2">
      <c r="A535">
        <f t="shared" ca="1" si="16"/>
        <v>0.58447380666945858</v>
      </c>
      <c r="B535">
        <f t="shared" ca="1" si="17"/>
        <v>1.7658815083430708</v>
      </c>
    </row>
    <row r="536" spans="1:2" x14ac:dyDescent="0.2">
      <c r="A536">
        <f t="shared" ca="1" si="16"/>
        <v>0.68249065627694094</v>
      </c>
      <c r="B536">
        <f t="shared" ca="1" si="17"/>
        <v>1.7290667599485199</v>
      </c>
    </row>
    <row r="537" spans="1:2" x14ac:dyDescent="0.2">
      <c r="A537">
        <f t="shared" ca="1" si="16"/>
        <v>0.97805725353848949</v>
      </c>
      <c r="B537">
        <f t="shared" ca="1" si="17"/>
        <v>1.0448473599649362</v>
      </c>
    </row>
    <row r="538" spans="1:2" x14ac:dyDescent="0.2">
      <c r="A538">
        <f t="shared" ca="1" si="16"/>
        <v>0.48285724807357067</v>
      </c>
      <c r="B538">
        <f t="shared" ca="1" si="17"/>
        <v>1.3620838032259324</v>
      </c>
    </row>
    <row r="539" spans="1:2" x14ac:dyDescent="0.2">
      <c r="A539">
        <f t="shared" ca="1" si="16"/>
        <v>0.64613636085203485</v>
      </c>
      <c r="B539">
        <f t="shared" ca="1" si="17"/>
        <v>1.7745678576698201</v>
      </c>
    </row>
    <row r="540" spans="1:2" x14ac:dyDescent="0.2">
      <c r="A540">
        <f t="shared" ca="1" si="16"/>
        <v>0.88249226346745968</v>
      </c>
      <c r="B540">
        <f t="shared" ca="1" si="17"/>
        <v>1.2614734175546785</v>
      </c>
    </row>
    <row r="541" spans="1:2" x14ac:dyDescent="0.2">
      <c r="A541">
        <f t="shared" ca="1" si="16"/>
        <v>0.57939422154566644</v>
      </c>
      <c r="B541">
        <f t="shared" ca="1" si="17"/>
        <v>1.7586643079534747</v>
      </c>
    </row>
    <row r="542" spans="1:2" x14ac:dyDescent="0.2">
      <c r="A542">
        <f t="shared" ca="1" si="16"/>
        <v>0.79376694584155394</v>
      </c>
      <c r="B542">
        <f t="shared" ca="1" si="17"/>
        <v>1.4835332911835681</v>
      </c>
    </row>
    <row r="543" spans="1:2" x14ac:dyDescent="0.2">
      <c r="A543">
        <f t="shared" ca="1" si="16"/>
        <v>0.56974069085441714</v>
      </c>
      <c r="B543">
        <f t="shared" ca="1" si="17"/>
        <v>1.7416698717632724</v>
      </c>
    </row>
    <row r="544" spans="1:2" x14ac:dyDescent="0.2">
      <c r="A544">
        <f t="shared" ca="1" si="16"/>
        <v>0.2634346129992956</v>
      </c>
      <c r="B544">
        <f t="shared" ca="1" si="17"/>
        <v>5.8007810153266138E-3</v>
      </c>
    </row>
    <row r="545" spans="1:2" x14ac:dyDescent="0.2">
      <c r="A545">
        <f t="shared" ca="1" si="16"/>
        <v>0.28189811514958529</v>
      </c>
      <c r="B545">
        <f t="shared" ca="1" si="17"/>
        <v>1.9125543019131174E-2</v>
      </c>
    </row>
    <row r="546" spans="1:2" x14ac:dyDescent="0.2">
      <c r="A546">
        <f t="shared" ca="1" si="16"/>
        <v>0.82554457553028215</v>
      </c>
      <c r="B546">
        <f t="shared" ca="1" si="17"/>
        <v>1.4032166479773938</v>
      </c>
    </row>
    <row r="547" spans="1:2" x14ac:dyDescent="0.2">
      <c r="A547">
        <f t="shared" ca="1" si="16"/>
        <v>0.86150165357824104</v>
      </c>
      <c r="B547">
        <f t="shared" ca="1" si="17"/>
        <v>1.3129960446231466</v>
      </c>
    </row>
    <row r="548" spans="1:2" x14ac:dyDescent="0.2">
      <c r="A548">
        <f t="shared" ca="1" si="16"/>
        <v>0.87467478554347378</v>
      </c>
      <c r="B548">
        <f t="shared" ca="1" si="17"/>
        <v>1.2805331555372961</v>
      </c>
    </row>
    <row r="549" spans="1:2" x14ac:dyDescent="0.2">
      <c r="A549">
        <f t="shared" ca="1" si="16"/>
        <v>0.91018567209770129</v>
      </c>
      <c r="B549">
        <f t="shared" ca="1" si="17"/>
        <v>1.1953944247747414</v>
      </c>
    </row>
    <row r="550" spans="1:2" x14ac:dyDescent="0.2">
      <c r="A550">
        <f t="shared" ca="1" si="16"/>
        <v>0.92471255337176972</v>
      </c>
      <c r="B550">
        <f t="shared" ca="1" si="17"/>
        <v>1.1617365782923876</v>
      </c>
    </row>
    <row r="551" spans="1:2" x14ac:dyDescent="0.2">
      <c r="A551">
        <f t="shared" ca="1" si="16"/>
        <v>0.40039937828182004</v>
      </c>
      <c r="B551">
        <f t="shared" ca="1" si="17"/>
        <v>0.66236416503390882</v>
      </c>
    </row>
    <row r="552" spans="1:2" x14ac:dyDescent="0.2">
      <c r="A552">
        <f t="shared" ca="1" si="16"/>
        <v>0.82566700091938083</v>
      </c>
      <c r="B552">
        <f t="shared" ca="1" si="17"/>
        <v>1.4029070018593879</v>
      </c>
    </row>
    <row r="553" spans="1:2" x14ac:dyDescent="0.2">
      <c r="A553">
        <f t="shared" ca="1" si="16"/>
        <v>0.94191664325748825</v>
      </c>
      <c r="B553">
        <f t="shared" ca="1" si="17"/>
        <v>1.1228548482887202</v>
      </c>
    </row>
    <row r="554" spans="1:2" x14ac:dyDescent="0.2">
      <c r="A554">
        <f t="shared" ca="1" si="16"/>
        <v>7.0002678147411235E-2</v>
      </c>
      <c r="B554">
        <f t="shared" ca="1" si="17"/>
        <v>4.5569042203829644E-75</v>
      </c>
    </row>
    <row r="555" spans="1:2" x14ac:dyDescent="0.2">
      <c r="A555">
        <f t="shared" ca="1" si="16"/>
        <v>0.9822755848654372</v>
      </c>
      <c r="B555">
        <f t="shared" ca="1" si="17"/>
        <v>1.0360766761312736</v>
      </c>
    </row>
    <row r="556" spans="1:2" x14ac:dyDescent="0.2">
      <c r="A556">
        <f t="shared" ca="1" si="16"/>
        <v>0.34938934758737328</v>
      </c>
      <c r="B556">
        <f t="shared" ca="1" si="17"/>
        <v>0.25552997471789246</v>
      </c>
    </row>
    <row r="557" spans="1:2" x14ac:dyDescent="0.2">
      <c r="A557">
        <f t="shared" ca="1" si="16"/>
        <v>0.20808437475480024</v>
      </c>
      <c r="B557">
        <f t="shared" ca="1" si="17"/>
        <v>1.1839661565561769E-5</v>
      </c>
    </row>
    <row r="558" spans="1:2" x14ac:dyDescent="0.2">
      <c r="A558">
        <f t="shared" ca="1" si="16"/>
        <v>0.56443682693310959</v>
      </c>
      <c r="B558">
        <f t="shared" ca="1" si="17"/>
        <v>1.7304258446035765</v>
      </c>
    </row>
    <row r="559" spans="1:2" x14ac:dyDescent="0.2">
      <c r="A559">
        <f t="shared" ca="1" si="16"/>
        <v>0.98887876144814513</v>
      </c>
      <c r="B559">
        <f t="shared" ca="1" si="17"/>
        <v>1.0224897702548132</v>
      </c>
    </row>
    <row r="560" spans="1:2" x14ac:dyDescent="0.2">
      <c r="A560">
        <f t="shared" ca="1" si="16"/>
        <v>0.58140030852834335</v>
      </c>
      <c r="B560">
        <f t="shared" ca="1" si="17"/>
        <v>1.7616531337657315</v>
      </c>
    </row>
    <row r="561" spans="1:2" x14ac:dyDescent="0.2">
      <c r="A561">
        <f t="shared" ca="1" si="16"/>
        <v>0.53811334419130696</v>
      </c>
      <c r="B561">
        <f t="shared" ca="1" si="17"/>
        <v>1.6530412333805433</v>
      </c>
    </row>
    <row r="562" spans="1:2" x14ac:dyDescent="0.2">
      <c r="A562">
        <f t="shared" ca="1" si="16"/>
        <v>0.78794615059630302</v>
      </c>
      <c r="B562">
        <f t="shared" ca="1" si="17"/>
        <v>1.4981398900736793</v>
      </c>
    </row>
    <row r="563" spans="1:2" x14ac:dyDescent="0.2">
      <c r="A563">
        <f t="shared" ca="1" si="16"/>
        <v>0.40236104986873666</v>
      </c>
      <c r="B563">
        <f t="shared" ca="1" si="17"/>
        <v>0.68018233428966079</v>
      </c>
    </row>
    <row r="564" spans="1:2" x14ac:dyDescent="0.2">
      <c r="A564">
        <f t="shared" ca="1" si="16"/>
        <v>0.47458801631011505</v>
      </c>
      <c r="B564">
        <f t="shared" ca="1" si="17"/>
        <v>1.3033873529395037</v>
      </c>
    </row>
    <row r="565" spans="1:2" x14ac:dyDescent="0.2">
      <c r="A565">
        <f t="shared" ca="1" si="16"/>
        <v>0.61485246797244164</v>
      </c>
      <c r="B565">
        <f t="shared" ca="1" si="17"/>
        <v>1.7866830540501264</v>
      </c>
    </row>
    <row r="566" spans="1:2" x14ac:dyDescent="0.2">
      <c r="A566">
        <f t="shared" ca="1" si="16"/>
        <v>0.7973668969821871</v>
      </c>
      <c r="B566">
        <f t="shared" ca="1" si="17"/>
        <v>1.4744717256510553</v>
      </c>
    </row>
    <row r="567" spans="1:2" x14ac:dyDescent="0.2">
      <c r="A567">
        <f t="shared" ca="1" si="16"/>
        <v>0.67899808677257256</v>
      </c>
      <c r="B567">
        <f t="shared" ca="1" si="17"/>
        <v>1.7345944205912733</v>
      </c>
    </row>
    <row r="568" spans="1:2" x14ac:dyDescent="0.2">
      <c r="A568">
        <f t="shared" ca="1" si="16"/>
        <v>0.83499835980245696</v>
      </c>
      <c r="B568">
        <f t="shared" ca="1" si="17"/>
        <v>1.3793363172584385</v>
      </c>
    </row>
    <row r="569" spans="1:2" x14ac:dyDescent="0.2">
      <c r="A569">
        <f t="shared" ca="1" si="16"/>
        <v>0.87629433623910968</v>
      </c>
      <c r="B569">
        <f t="shared" ca="1" si="17"/>
        <v>1.276571258836706</v>
      </c>
    </row>
    <row r="570" spans="1:2" x14ac:dyDescent="0.2">
      <c r="A570">
        <f t="shared" ca="1" si="16"/>
        <v>0.16638909421412817</v>
      </c>
      <c r="B570">
        <f t="shared" ca="1" si="17"/>
        <v>4.5381096469911844E-10</v>
      </c>
    </row>
    <row r="571" spans="1:2" x14ac:dyDescent="0.2">
      <c r="A571">
        <f t="shared" ca="1" si="16"/>
        <v>0.25194419234128407</v>
      </c>
      <c r="B571">
        <f t="shared" ca="1" si="17"/>
        <v>2.3375422229278023E-3</v>
      </c>
    </row>
    <row r="572" spans="1:2" x14ac:dyDescent="0.2">
      <c r="A572">
        <f t="shared" ca="1" si="16"/>
        <v>0.10336583996173176</v>
      </c>
      <c r="B572">
        <f t="shared" ca="1" si="17"/>
        <v>1.9626598076686316E-31</v>
      </c>
    </row>
    <row r="573" spans="1:2" x14ac:dyDescent="0.2">
      <c r="A573">
        <f t="shared" ca="1" si="16"/>
        <v>0.33825347098605285</v>
      </c>
      <c r="B573">
        <f t="shared" ca="1" si="17"/>
        <v>0.19024621980299397</v>
      </c>
    </row>
    <row r="574" spans="1:2" x14ac:dyDescent="0.2">
      <c r="A574">
        <f t="shared" ca="1" si="16"/>
        <v>0.73832004055050893</v>
      </c>
      <c r="B574">
        <f t="shared" ca="1" si="17"/>
        <v>1.6179143048226869</v>
      </c>
    </row>
    <row r="575" spans="1:2" x14ac:dyDescent="0.2">
      <c r="A575">
        <f t="shared" ca="1" si="16"/>
        <v>0.42141176297576222</v>
      </c>
      <c r="B575">
        <f t="shared" ca="1" si="17"/>
        <v>0.8548977816054778</v>
      </c>
    </row>
    <row r="576" spans="1:2" x14ac:dyDescent="0.2">
      <c r="A576">
        <f t="shared" ca="1" si="16"/>
        <v>0.48818311912318524</v>
      </c>
      <c r="B576">
        <f t="shared" ca="1" si="17"/>
        <v>1.3978877702046595</v>
      </c>
    </row>
    <row r="577" spans="1:2" x14ac:dyDescent="0.2">
      <c r="A577">
        <f t="shared" ca="1" si="16"/>
        <v>0.76449131937413306</v>
      </c>
      <c r="B577">
        <f t="shared" ca="1" si="17"/>
        <v>1.5561093011920999</v>
      </c>
    </row>
    <row r="578" spans="1:2" x14ac:dyDescent="0.2">
      <c r="A578">
        <f t="shared" ref="A578:A641" ca="1" si="18">RAND()</f>
        <v>0.7871069921072773</v>
      </c>
      <c r="B578">
        <f t="shared" ref="B578:B641" ca="1" si="19">EXP(-(1-2*A578+A578*A578)/(A578*A578))/(A578*A578)</f>
        <v>1.5002402883808144</v>
      </c>
    </row>
    <row r="579" spans="1:2" x14ac:dyDescent="0.2">
      <c r="A579">
        <f t="shared" ca="1" si="18"/>
        <v>0.41750069551851965</v>
      </c>
      <c r="B579">
        <f t="shared" ca="1" si="19"/>
        <v>0.81900875724495781</v>
      </c>
    </row>
    <row r="580" spans="1:2" x14ac:dyDescent="0.2">
      <c r="A580">
        <f t="shared" ca="1" si="18"/>
        <v>0.55008488547876733</v>
      </c>
      <c r="B580">
        <f t="shared" ca="1" si="19"/>
        <v>1.6928320554298661</v>
      </c>
    </row>
    <row r="581" spans="1:2" x14ac:dyDescent="0.2">
      <c r="A581">
        <f t="shared" ca="1" si="18"/>
        <v>0.79592547330383645</v>
      </c>
      <c r="B581">
        <f t="shared" ca="1" si="19"/>
        <v>1.4781022193187876</v>
      </c>
    </row>
    <row r="582" spans="1:2" x14ac:dyDescent="0.2">
      <c r="A582">
        <f t="shared" ca="1" si="18"/>
        <v>0.72126344662506403</v>
      </c>
      <c r="B582">
        <f t="shared" ca="1" si="19"/>
        <v>1.6555833619078715</v>
      </c>
    </row>
    <row r="583" spans="1:2" x14ac:dyDescent="0.2">
      <c r="A583">
        <f t="shared" ca="1" si="18"/>
        <v>0.98478743136501934</v>
      </c>
      <c r="B583">
        <f t="shared" ca="1" si="19"/>
        <v>1.0308877315707139</v>
      </c>
    </row>
    <row r="584" spans="1:2" x14ac:dyDescent="0.2">
      <c r="A584">
        <f t="shared" ca="1" si="18"/>
        <v>4.5400377604013276E-2</v>
      </c>
      <c r="B584">
        <f t="shared" ca="1" si="19"/>
        <v>4.8187307558705132E-190</v>
      </c>
    </row>
    <row r="585" spans="1:2" x14ac:dyDescent="0.2">
      <c r="A585">
        <f t="shared" ca="1" si="18"/>
        <v>0.4809126830668633</v>
      </c>
      <c r="B585">
        <f t="shared" ca="1" si="19"/>
        <v>1.3486160186225309</v>
      </c>
    </row>
    <row r="586" spans="1:2" x14ac:dyDescent="0.2">
      <c r="A586">
        <f t="shared" ca="1" si="18"/>
        <v>0.55378416544644538</v>
      </c>
      <c r="B586">
        <f t="shared" ca="1" si="19"/>
        <v>1.7035513680732188</v>
      </c>
    </row>
    <row r="587" spans="1:2" x14ac:dyDescent="0.2">
      <c r="A587">
        <f t="shared" ca="1" si="18"/>
        <v>0.11164199662271301</v>
      </c>
      <c r="B587">
        <f t="shared" ca="1" si="19"/>
        <v>2.5473476131499508E-26</v>
      </c>
    </row>
    <row r="588" spans="1:2" x14ac:dyDescent="0.2">
      <c r="A588">
        <f t="shared" ca="1" si="18"/>
        <v>0.50795553863973064</v>
      </c>
      <c r="B588">
        <f t="shared" ca="1" si="19"/>
        <v>1.5164757494046979</v>
      </c>
    </row>
    <row r="589" spans="1:2" x14ac:dyDescent="0.2">
      <c r="A589">
        <f t="shared" ca="1" si="18"/>
        <v>0.73325064656622507</v>
      </c>
      <c r="B589">
        <f t="shared" ca="1" si="19"/>
        <v>1.6293678453338183</v>
      </c>
    </row>
    <row r="590" spans="1:2" x14ac:dyDescent="0.2">
      <c r="A590">
        <f t="shared" ca="1" si="18"/>
        <v>0.91434295917111086</v>
      </c>
      <c r="B590">
        <f t="shared" ca="1" si="19"/>
        <v>1.1856876129452174</v>
      </c>
    </row>
    <row r="591" spans="1:2" x14ac:dyDescent="0.2">
      <c r="A591">
        <f t="shared" ca="1" si="18"/>
        <v>0.87974422473538361</v>
      </c>
      <c r="B591">
        <f t="shared" ca="1" si="19"/>
        <v>1.2681547353979852</v>
      </c>
    </row>
    <row r="592" spans="1:2" x14ac:dyDescent="0.2">
      <c r="A592">
        <f t="shared" ca="1" si="18"/>
        <v>0.11985866943701362</v>
      </c>
      <c r="B592">
        <f t="shared" ca="1" si="19"/>
        <v>2.6585055808954791E-22</v>
      </c>
    </row>
    <row r="593" spans="1:2" x14ac:dyDescent="0.2">
      <c r="A593">
        <f t="shared" ca="1" si="18"/>
        <v>0.2639239128017602</v>
      </c>
      <c r="B593">
        <f t="shared" ca="1" si="19"/>
        <v>6.0109691278358883E-3</v>
      </c>
    </row>
    <row r="594" spans="1:2" x14ac:dyDescent="0.2">
      <c r="A594">
        <f t="shared" ca="1" si="18"/>
        <v>0.68146252150098696</v>
      </c>
      <c r="B594">
        <f t="shared" ca="1" si="19"/>
        <v>1.730716094031248</v>
      </c>
    </row>
    <row r="595" spans="1:2" x14ac:dyDescent="0.2">
      <c r="A595">
        <f t="shared" ca="1" si="18"/>
        <v>0.18835566936526549</v>
      </c>
      <c r="B595">
        <f t="shared" ca="1" si="19"/>
        <v>2.4316193390629633E-7</v>
      </c>
    </row>
    <row r="596" spans="1:2" x14ac:dyDescent="0.2">
      <c r="A596">
        <f t="shared" ca="1" si="18"/>
        <v>0.90715685899330645</v>
      </c>
      <c r="B596">
        <f t="shared" ca="1" si="19"/>
        <v>1.2025030560660857</v>
      </c>
    </row>
    <row r="597" spans="1:2" x14ac:dyDescent="0.2">
      <c r="A597">
        <f t="shared" ca="1" si="18"/>
        <v>0.11553169019956522</v>
      </c>
      <c r="B597">
        <f t="shared" ca="1" si="19"/>
        <v>2.6372442579064517E-24</v>
      </c>
    </row>
    <row r="598" spans="1:2" x14ac:dyDescent="0.2">
      <c r="A598">
        <f t="shared" ca="1" si="18"/>
        <v>0.33818270862717392</v>
      </c>
      <c r="B598">
        <f t="shared" ca="1" si="19"/>
        <v>0.18986566227031962</v>
      </c>
    </row>
    <row r="599" spans="1:2" x14ac:dyDescent="0.2">
      <c r="A599">
        <f t="shared" ca="1" si="18"/>
        <v>0.89026688508164664</v>
      </c>
      <c r="B599">
        <f t="shared" ca="1" si="19"/>
        <v>1.2426861419184869</v>
      </c>
    </row>
    <row r="600" spans="1:2" x14ac:dyDescent="0.2">
      <c r="A600">
        <f t="shared" ca="1" si="18"/>
        <v>0.97765440605013676</v>
      </c>
      <c r="B600">
        <f t="shared" ca="1" si="19"/>
        <v>1.0456886535259675</v>
      </c>
    </row>
    <row r="601" spans="1:2" x14ac:dyDescent="0.2">
      <c r="A601">
        <f t="shared" ca="1" si="18"/>
        <v>0.67072826792522156</v>
      </c>
      <c r="B601">
        <f t="shared" ca="1" si="19"/>
        <v>1.7467957995718282</v>
      </c>
    </row>
    <row r="602" spans="1:2" x14ac:dyDescent="0.2">
      <c r="A602">
        <f t="shared" ca="1" si="18"/>
        <v>0.83658825543893223</v>
      </c>
      <c r="B602">
        <f t="shared" ca="1" si="19"/>
        <v>1.3753280157084804</v>
      </c>
    </row>
    <row r="603" spans="1:2" x14ac:dyDescent="0.2">
      <c r="A603">
        <f t="shared" ca="1" si="18"/>
        <v>0.4269293136267398</v>
      </c>
      <c r="B603">
        <f t="shared" ca="1" si="19"/>
        <v>0.90527414443287713</v>
      </c>
    </row>
    <row r="604" spans="1:2" x14ac:dyDescent="0.2">
      <c r="A604">
        <f t="shared" ca="1" si="18"/>
        <v>0.4022930414180883</v>
      </c>
      <c r="B604">
        <f t="shared" ca="1" si="19"/>
        <v>0.67956349764607515</v>
      </c>
    </row>
    <row r="605" spans="1:2" x14ac:dyDescent="0.2">
      <c r="A605">
        <f t="shared" ca="1" si="18"/>
        <v>0.95076555572712362</v>
      </c>
      <c r="B605">
        <f t="shared" ca="1" si="19"/>
        <v>1.1032870583998085</v>
      </c>
    </row>
    <row r="606" spans="1:2" x14ac:dyDescent="0.2">
      <c r="A606">
        <f t="shared" ca="1" si="18"/>
        <v>0.82674231551110333</v>
      </c>
      <c r="B606">
        <f t="shared" ca="1" si="19"/>
        <v>1.4001876021674866</v>
      </c>
    </row>
    <row r="607" spans="1:2" x14ac:dyDescent="0.2">
      <c r="A607">
        <f t="shared" ca="1" si="18"/>
        <v>0.70839451872535941</v>
      </c>
      <c r="B607">
        <f t="shared" ca="1" si="19"/>
        <v>1.6821259704046907</v>
      </c>
    </row>
    <row r="608" spans="1:2" x14ac:dyDescent="0.2">
      <c r="A608">
        <f t="shared" ca="1" si="18"/>
        <v>0.84189232051268958</v>
      </c>
      <c r="B608">
        <f t="shared" ca="1" si="19"/>
        <v>1.3619770290617996</v>
      </c>
    </row>
    <row r="609" spans="1:2" x14ac:dyDescent="0.2">
      <c r="A609">
        <f t="shared" ca="1" si="18"/>
        <v>0.17173987200507501</v>
      </c>
      <c r="B609">
        <f t="shared" ca="1" si="19"/>
        <v>2.6853301068879006E-9</v>
      </c>
    </row>
    <row r="610" spans="1:2" x14ac:dyDescent="0.2">
      <c r="A610">
        <f t="shared" ca="1" si="18"/>
        <v>0.21553982584017151</v>
      </c>
      <c r="B610">
        <f t="shared" ca="1" si="19"/>
        <v>3.8041166292517168E-5</v>
      </c>
    </row>
    <row r="611" spans="1:2" x14ac:dyDescent="0.2">
      <c r="A611">
        <f t="shared" ca="1" si="18"/>
        <v>0.12593309185182333</v>
      </c>
      <c r="B611">
        <f t="shared" ca="1" si="19"/>
        <v>7.5538169633735151E-20</v>
      </c>
    </row>
    <row r="612" spans="1:2" x14ac:dyDescent="0.2">
      <c r="A612">
        <f t="shared" ca="1" si="18"/>
        <v>0.3658296713945498</v>
      </c>
      <c r="B612">
        <f t="shared" ca="1" si="19"/>
        <v>0.37013372655755122</v>
      </c>
    </row>
    <row r="613" spans="1:2" x14ac:dyDescent="0.2">
      <c r="A613">
        <f t="shared" ca="1" si="18"/>
        <v>0.72875120622624512</v>
      </c>
      <c r="B613">
        <f t="shared" ca="1" si="19"/>
        <v>1.6393587745119811</v>
      </c>
    </row>
    <row r="614" spans="1:2" x14ac:dyDescent="0.2">
      <c r="A614">
        <f t="shared" ca="1" si="18"/>
        <v>0.52876642302673582</v>
      </c>
      <c r="B614">
        <f t="shared" ca="1" si="19"/>
        <v>1.6163812434040039</v>
      </c>
    </row>
    <row r="615" spans="1:2" x14ac:dyDescent="0.2">
      <c r="A615">
        <f t="shared" ca="1" si="18"/>
        <v>0.40642718426970725</v>
      </c>
      <c r="B615">
        <f t="shared" ca="1" si="19"/>
        <v>0.71730222111820419</v>
      </c>
    </row>
    <row r="616" spans="1:2" x14ac:dyDescent="0.2">
      <c r="A616">
        <f t="shared" ca="1" si="18"/>
        <v>0.55806241663812639</v>
      </c>
      <c r="B616">
        <f t="shared" ca="1" si="19"/>
        <v>1.7150474392831692</v>
      </c>
    </row>
    <row r="617" spans="1:2" x14ac:dyDescent="0.2">
      <c r="A617">
        <f t="shared" ca="1" si="18"/>
        <v>0.26122023238776215</v>
      </c>
      <c r="B617">
        <f t="shared" ca="1" si="19"/>
        <v>4.9228823804303608E-3</v>
      </c>
    </row>
    <row r="618" spans="1:2" x14ac:dyDescent="0.2">
      <c r="A618">
        <f t="shared" ca="1" si="18"/>
        <v>0.7124741548055985</v>
      </c>
      <c r="B618">
        <f t="shared" ca="1" si="19"/>
        <v>1.6739110992541169</v>
      </c>
    </row>
    <row r="619" spans="1:2" x14ac:dyDescent="0.2">
      <c r="A619">
        <f t="shared" ca="1" si="18"/>
        <v>0.61955925120427846</v>
      </c>
      <c r="B619">
        <f t="shared" ca="1" si="19"/>
        <v>1.7868167791222793</v>
      </c>
    </row>
    <row r="620" spans="1:2" x14ac:dyDescent="0.2">
      <c r="A620">
        <f t="shared" ca="1" si="18"/>
        <v>0.45227760460212696</v>
      </c>
      <c r="B620">
        <f t="shared" ca="1" si="19"/>
        <v>1.1278589555497087</v>
      </c>
    </row>
    <row r="621" spans="1:2" x14ac:dyDescent="0.2">
      <c r="A621">
        <f t="shared" ca="1" si="18"/>
        <v>0.78223519453612056</v>
      </c>
      <c r="B621">
        <f t="shared" ca="1" si="19"/>
        <v>1.5124030797076893</v>
      </c>
    </row>
    <row r="622" spans="1:2" x14ac:dyDescent="0.2">
      <c r="A622">
        <f t="shared" ca="1" si="18"/>
        <v>0.27971209882934212</v>
      </c>
      <c r="B622">
        <f t="shared" ca="1" si="19"/>
        <v>1.6853875507323157E-2</v>
      </c>
    </row>
    <row r="623" spans="1:2" x14ac:dyDescent="0.2">
      <c r="A623">
        <f t="shared" ca="1" si="18"/>
        <v>0.4122994127747388</v>
      </c>
      <c r="B623">
        <f t="shared" ca="1" si="19"/>
        <v>0.77119309264043157</v>
      </c>
    </row>
    <row r="624" spans="1:2" x14ac:dyDescent="0.2">
      <c r="A624">
        <f t="shared" ca="1" si="18"/>
        <v>8.0631131785564247E-2</v>
      </c>
      <c r="B624">
        <f t="shared" ca="1" si="19"/>
        <v>5.3053947563698543E-55</v>
      </c>
    </row>
    <row r="625" spans="1:2" x14ac:dyDescent="0.2">
      <c r="A625">
        <f t="shared" ca="1" si="18"/>
        <v>0.55835162728610954</v>
      </c>
      <c r="B625">
        <f t="shared" ca="1" si="19"/>
        <v>1.7157901724581286</v>
      </c>
    </row>
    <row r="626" spans="1:2" x14ac:dyDescent="0.2">
      <c r="A626">
        <f t="shared" ca="1" si="18"/>
        <v>0.70463950621523075</v>
      </c>
      <c r="B626">
        <f t="shared" ca="1" si="19"/>
        <v>1.6895095280198105</v>
      </c>
    </row>
    <row r="627" spans="1:2" x14ac:dyDescent="0.2">
      <c r="A627">
        <f t="shared" ca="1" si="18"/>
        <v>0.95297425418933845</v>
      </c>
      <c r="B627">
        <f t="shared" ca="1" si="19"/>
        <v>1.0984495943877797</v>
      </c>
    </row>
    <row r="628" spans="1:2" x14ac:dyDescent="0.2">
      <c r="A628">
        <f t="shared" ca="1" si="18"/>
        <v>0.92444942028391797</v>
      </c>
      <c r="B628">
        <f t="shared" ca="1" si="19"/>
        <v>1.1623396495148417</v>
      </c>
    </row>
    <row r="629" spans="1:2" x14ac:dyDescent="0.2">
      <c r="A629">
        <f t="shared" ca="1" si="18"/>
        <v>0.12657660216457556</v>
      </c>
      <c r="B629">
        <f t="shared" ca="1" si="19"/>
        <v>1.3074031688247583E-19</v>
      </c>
    </row>
    <row r="630" spans="1:2" x14ac:dyDescent="0.2">
      <c r="A630">
        <f t="shared" ca="1" si="18"/>
        <v>0.42783780374661684</v>
      </c>
      <c r="B630">
        <f t="shared" ca="1" si="19"/>
        <v>0.91352826834624912</v>
      </c>
    </row>
    <row r="631" spans="1:2" x14ac:dyDescent="0.2">
      <c r="A631">
        <f t="shared" ca="1" si="18"/>
        <v>6.6694466252012918E-2</v>
      </c>
      <c r="B631">
        <f t="shared" ca="1" si="19"/>
        <v>2.0235524443827059E-83</v>
      </c>
    </row>
    <row r="632" spans="1:2" x14ac:dyDescent="0.2">
      <c r="A632">
        <f t="shared" ca="1" si="18"/>
        <v>0.59012384872145707</v>
      </c>
      <c r="B632">
        <f t="shared" ca="1" si="19"/>
        <v>1.7725740254802749</v>
      </c>
    </row>
    <row r="633" spans="1:2" x14ac:dyDescent="0.2">
      <c r="A633">
        <f t="shared" ca="1" si="18"/>
        <v>0.87303790592031505</v>
      </c>
      <c r="B633">
        <f t="shared" ca="1" si="19"/>
        <v>1.2845442568578114</v>
      </c>
    </row>
    <row r="634" spans="1:2" x14ac:dyDescent="0.2">
      <c r="A634">
        <f t="shared" ca="1" si="18"/>
        <v>0.3782244388591065</v>
      </c>
      <c r="B634">
        <f t="shared" ca="1" si="19"/>
        <v>0.46861204832256675</v>
      </c>
    </row>
    <row r="635" spans="1:2" x14ac:dyDescent="0.2">
      <c r="A635">
        <f t="shared" ca="1" si="18"/>
        <v>0.28025333851904266</v>
      </c>
      <c r="B635">
        <f t="shared" ca="1" si="19"/>
        <v>1.7395750646381186E-2</v>
      </c>
    </row>
    <row r="636" spans="1:2" x14ac:dyDescent="0.2">
      <c r="A636">
        <f t="shared" ca="1" si="18"/>
        <v>0.12984648538127941</v>
      </c>
      <c r="B636">
        <f t="shared" ca="1" si="19"/>
        <v>1.8599430850600571E-18</v>
      </c>
    </row>
    <row r="637" spans="1:2" x14ac:dyDescent="0.2">
      <c r="A637">
        <f t="shared" ca="1" si="18"/>
        <v>0.28865429688139232</v>
      </c>
      <c r="B637">
        <f t="shared" ca="1" si="19"/>
        <v>2.7654184946964512E-2</v>
      </c>
    </row>
    <row r="638" spans="1:2" x14ac:dyDescent="0.2">
      <c r="A638">
        <f t="shared" ca="1" si="18"/>
        <v>0.52503443180834564</v>
      </c>
      <c r="B638">
        <f t="shared" ca="1" si="19"/>
        <v>1.6003378834077786</v>
      </c>
    </row>
    <row r="639" spans="1:2" x14ac:dyDescent="0.2">
      <c r="A639">
        <f t="shared" ca="1" si="18"/>
        <v>0.43148490708923792</v>
      </c>
      <c r="B639">
        <f t="shared" ca="1" si="19"/>
        <v>0.94651663605649106</v>
      </c>
    </row>
    <row r="640" spans="1:2" x14ac:dyDescent="0.2">
      <c r="A640">
        <f t="shared" ca="1" si="18"/>
        <v>0.63447484042485125</v>
      </c>
      <c r="B640">
        <f t="shared" ca="1" si="19"/>
        <v>1.782499238240161</v>
      </c>
    </row>
    <row r="641" spans="1:2" x14ac:dyDescent="0.2">
      <c r="A641">
        <f t="shared" ca="1" si="18"/>
        <v>0.62201179897297199</v>
      </c>
      <c r="B641">
        <f t="shared" ca="1" si="19"/>
        <v>1.7865912900685972</v>
      </c>
    </row>
    <row r="642" spans="1:2" x14ac:dyDescent="0.2">
      <c r="A642">
        <f t="shared" ref="A642:A705" ca="1" si="20">RAND()</f>
        <v>0.13688268643240853</v>
      </c>
      <c r="B642">
        <f t="shared" ref="B642:B705" ca="1" si="21">EXP(-(1-2*A642+A642*A642)/(A642*A642))/(A642*A642)</f>
        <v>2.8833928450985745E-16</v>
      </c>
    </row>
    <row r="643" spans="1:2" x14ac:dyDescent="0.2">
      <c r="A643">
        <f t="shared" ca="1" si="20"/>
        <v>0.36443163294185998</v>
      </c>
      <c r="B643">
        <f t="shared" ca="1" si="21"/>
        <v>0.35962281034488036</v>
      </c>
    </row>
    <row r="644" spans="1:2" x14ac:dyDescent="0.2">
      <c r="A644">
        <f t="shared" ca="1" si="20"/>
        <v>0.40637486563516212</v>
      </c>
      <c r="B644">
        <f t="shared" ca="1" si="21"/>
        <v>0.71682329742247475</v>
      </c>
    </row>
    <row r="645" spans="1:2" x14ac:dyDescent="0.2">
      <c r="A645">
        <f t="shared" ca="1" si="20"/>
        <v>7.3848355445611635E-2</v>
      </c>
      <c r="B645">
        <f t="shared" ca="1" si="21"/>
        <v>9.0377275240551788E-67</v>
      </c>
    </row>
    <row r="646" spans="1:2" x14ac:dyDescent="0.2">
      <c r="A646">
        <f t="shared" ca="1" si="20"/>
        <v>0.50178551065581478</v>
      </c>
      <c r="B646">
        <f t="shared" ca="1" si="21"/>
        <v>1.4819334969035418</v>
      </c>
    </row>
    <row r="647" spans="1:2" x14ac:dyDescent="0.2">
      <c r="A647">
        <f t="shared" ca="1" si="20"/>
        <v>0.12356941981490999</v>
      </c>
      <c r="B647">
        <f t="shared" ca="1" si="21"/>
        <v>9.3089281933924876E-21</v>
      </c>
    </row>
    <row r="648" spans="1:2" x14ac:dyDescent="0.2">
      <c r="A648">
        <f t="shared" ca="1" si="20"/>
        <v>0.47097601866374716</v>
      </c>
      <c r="B648">
        <f t="shared" ca="1" si="21"/>
        <v>1.2766058017069053</v>
      </c>
    </row>
    <row r="649" spans="1:2" x14ac:dyDescent="0.2">
      <c r="A649">
        <f t="shared" ca="1" si="20"/>
        <v>8.608087817359289E-2</v>
      </c>
      <c r="B649">
        <f t="shared" ca="1" si="21"/>
        <v>1.5010000332788626E-47</v>
      </c>
    </row>
    <row r="650" spans="1:2" x14ac:dyDescent="0.2">
      <c r="A650">
        <f t="shared" ca="1" si="20"/>
        <v>0.83381232569799757</v>
      </c>
      <c r="B650">
        <f t="shared" ca="1" si="21"/>
        <v>1.3823281295159546</v>
      </c>
    </row>
    <row r="651" spans="1:2" x14ac:dyDescent="0.2">
      <c r="A651">
        <f t="shared" ca="1" si="20"/>
        <v>0.30203833217625464</v>
      </c>
      <c r="B651">
        <f t="shared" ca="1" si="21"/>
        <v>5.2572097396264589E-2</v>
      </c>
    </row>
    <row r="652" spans="1:2" x14ac:dyDescent="0.2">
      <c r="A652">
        <f t="shared" ca="1" si="20"/>
        <v>0.74301848867932507</v>
      </c>
      <c r="B652">
        <f t="shared" ca="1" si="21"/>
        <v>1.6071276278791662</v>
      </c>
    </row>
    <row r="653" spans="1:2" x14ac:dyDescent="0.2">
      <c r="A653">
        <f t="shared" ca="1" si="20"/>
        <v>0.78656883612250839</v>
      </c>
      <c r="B653">
        <f t="shared" ca="1" si="21"/>
        <v>1.501586496800166</v>
      </c>
    </row>
    <row r="654" spans="1:2" x14ac:dyDescent="0.2">
      <c r="A654">
        <f t="shared" ca="1" si="20"/>
        <v>4.0851857275496561E-2</v>
      </c>
      <c r="B654">
        <f t="shared" ca="1" si="21"/>
        <v>2.3615817636581073E-237</v>
      </c>
    </row>
    <row r="655" spans="1:2" x14ac:dyDescent="0.2">
      <c r="A655">
        <f t="shared" ca="1" si="20"/>
        <v>0.28584828264006645</v>
      </c>
      <c r="B655">
        <f t="shared" ca="1" si="21"/>
        <v>2.3820444626884773E-2</v>
      </c>
    </row>
    <row r="656" spans="1:2" x14ac:dyDescent="0.2">
      <c r="A656">
        <f t="shared" ca="1" si="20"/>
        <v>0.90328295560804905</v>
      </c>
      <c r="B656">
        <f t="shared" ca="1" si="21"/>
        <v>1.2116393306575051</v>
      </c>
    </row>
    <row r="657" spans="1:2" x14ac:dyDescent="0.2">
      <c r="A657">
        <f t="shared" ca="1" si="20"/>
        <v>0.27475048440666416</v>
      </c>
      <c r="B657">
        <f t="shared" ca="1" si="21"/>
        <v>1.2474698424019715E-2</v>
      </c>
    </row>
    <row r="658" spans="1:2" x14ac:dyDescent="0.2">
      <c r="A658">
        <f t="shared" ca="1" si="20"/>
        <v>0.65577176465496867</v>
      </c>
      <c r="B658">
        <f t="shared" ca="1" si="21"/>
        <v>1.7653396368969836</v>
      </c>
    </row>
    <row r="659" spans="1:2" x14ac:dyDescent="0.2">
      <c r="A659">
        <f t="shared" ca="1" si="20"/>
        <v>0.35536518272297812</v>
      </c>
      <c r="B659">
        <f t="shared" ca="1" si="21"/>
        <v>0.29481666622624214</v>
      </c>
    </row>
    <row r="660" spans="1:2" x14ac:dyDescent="0.2">
      <c r="A660">
        <f t="shared" ca="1" si="20"/>
        <v>0.44502547800819914</v>
      </c>
      <c r="B660">
        <f t="shared" ca="1" si="21"/>
        <v>1.0661808499046734</v>
      </c>
    </row>
    <row r="661" spans="1:2" x14ac:dyDescent="0.2">
      <c r="A661">
        <f t="shared" ca="1" si="20"/>
        <v>0.78857466738355209</v>
      </c>
      <c r="B661">
        <f t="shared" ca="1" si="21"/>
        <v>1.4965657716589149</v>
      </c>
    </row>
    <row r="662" spans="1:2" x14ac:dyDescent="0.2">
      <c r="A662">
        <f t="shared" ca="1" si="20"/>
        <v>0.16522596506166454</v>
      </c>
      <c r="B662">
        <f t="shared" ca="1" si="21"/>
        <v>3.0066343897233722E-10</v>
      </c>
    </row>
    <row r="663" spans="1:2" x14ac:dyDescent="0.2">
      <c r="A663">
        <f t="shared" ca="1" si="20"/>
        <v>2.1476740564703722E-2</v>
      </c>
      <c r="B663">
        <f t="shared" ca="1" si="21"/>
        <v>0</v>
      </c>
    </row>
    <row r="664" spans="1:2" x14ac:dyDescent="0.2">
      <c r="A664">
        <f t="shared" ca="1" si="20"/>
        <v>0.41137521823094925</v>
      </c>
      <c r="B664">
        <f t="shared" ca="1" si="21"/>
        <v>0.7626987694673355</v>
      </c>
    </row>
    <row r="665" spans="1:2" x14ac:dyDescent="0.2">
      <c r="A665">
        <f t="shared" ca="1" si="20"/>
        <v>0.4151838332097072</v>
      </c>
      <c r="B665">
        <f t="shared" ca="1" si="21"/>
        <v>0.79771311320279004</v>
      </c>
    </row>
    <row r="666" spans="1:2" x14ac:dyDescent="0.2">
      <c r="A666">
        <f t="shared" ca="1" si="20"/>
        <v>0.71127108418812779</v>
      </c>
      <c r="B666">
        <f t="shared" ca="1" si="21"/>
        <v>1.6763538655511288</v>
      </c>
    </row>
    <row r="667" spans="1:2" x14ac:dyDescent="0.2">
      <c r="A667">
        <f t="shared" ca="1" si="20"/>
        <v>0.97829678372594564</v>
      </c>
      <c r="B667">
        <f t="shared" ca="1" si="21"/>
        <v>1.044347438467909</v>
      </c>
    </row>
    <row r="668" spans="1:2" x14ac:dyDescent="0.2">
      <c r="A668">
        <f t="shared" ca="1" si="20"/>
        <v>0.88876696464312988</v>
      </c>
      <c r="B668">
        <f t="shared" ca="1" si="21"/>
        <v>1.2462970726037714</v>
      </c>
    </row>
    <row r="669" spans="1:2" x14ac:dyDescent="0.2">
      <c r="A669">
        <f t="shared" ca="1" si="20"/>
        <v>0.31148908783548412</v>
      </c>
      <c r="B669">
        <f t="shared" ca="1" si="21"/>
        <v>7.7846106867415749E-2</v>
      </c>
    </row>
    <row r="670" spans="1:2" x14ac:dyDescent="0.2">
      <c r="A670">
        <f t="shared" ca="1" si="20"/>
        <v>0.31852630902036061</v>
      </c>
      <c r="B670">
        <f t="shared" ca="1" si="21"/>
        <v>0.10134947964321012</v>
      </c>
    </row>
    <row r="671" spans="1:2" x14ac:dyDescent="0.2">
      <c r="A671">
        <f t="shared" ca="1" si="20"/>
        <v>0.75647244685089698</v>
      </c>
      <c r="B671">
        <f t="shared" ca="1" si="21"/>
        <v>1.5754524394816551</v>
      </c>
    </row>
    <row r="672" spans="1:2" x14ac:dyDescent="0.2">
      <c r="A672">
        <f t="shared" ca="1" si="20"/>
        <v>0.75752350625694664</v>
      </c>
      <c r="B672">
        <f t="shared" ca="1" si="21"/>
        <v>1.5729347497328376</v>
      </c>
    </row>
    <row r="673" spans="1:2" x14ac:dyDescent="0.2">
      <c r="A673">
        <f t="shared" ca="1" si="20"/>
        <v>4.0311777091037171E-2</v>
      </c>
      <c r="B673">
        <f t="shared" ca="1" si="21"/>
        <v>4.4663573813706582E-244</v>
      </c>
    </row>
    <row r="674" spans="1:2" x14ac:dyDescent="0.2">
      <c r="A674">
        <f t="shared" ca="1" si="20"/>
        <v>0.34323287330926244</v>
      </c>
      <c r="B674">
        <f t="shared" ca="1" si="21"/>
        <v>0.21812436380529202</v>
      </c>
    </row>
    <row r="675" spans="1:2" x14ac:dyDescent="0.2">
      <c r="A675">
        <f t="shared" ca="1" si="20"/>
        <v>0.46887710968281893</v>
      </c>
      <c r="B675">
        <f t="shared" ca="1" si="21"/>
        <v>1.2607354643481283</v>
      </c>
    </row>
    <row r="676" spans="1:2" x14ac:dyDescent="0.2">
      <c r="A676">
        <f t="shared" ca="1" si="20"/>
        <v>0.64991304573437614</v>
      </c>
      <c r="B676">
        <f t="shared" ca="1" si="21"/>
        <v>1.7712240493470643</v>
      </c>
    </row>
    <row r="677" spans="1:2" x14ac:dyDescent="0.2">
      <c r="A677">
        <f t="shared" ca="1" si="20"/>
        <v>0.80428254742556837</v>
      </c>
      <c r="B677">
        <f t="shared" ca="1" si="21"/>
        <v>1.4570195041275691</v>
      </c>
    </row>
    <row r="678" spans="1:2" x14ac:dyDescent="0.2">
      <c r="A678">
        <f t="shared" ca="1" si="20"/>
        <v>0.23253480160700657</v>
      </c>
      <c r="B678">
        <f t="shared" ca="1" si="21"/>
        <v>3.4381125409674052E-4</v>
      </c>
    </row>
    <row r="679" spans="1:2" x14ac:dyDescent="0.2">
      <c r="A679">
        <f t="shared" ca="1" si="20"/>
        <v>0.90223900301094828</v>
      </c>
      <c r="B679">
        <f t="shared" ca="1" si="21"/>
        <v>1.214109769829534</v>
      </c>
    </row>
    <row r="680" spans="1:2" x14ac:dyDescent="0.2">
      <c r="A680">
        <f t="shared" ca="1" si="20"/>
        <v>0.82645365550142424</v>
      </c>
      <c r="B680">
        <f t="shared" ca="1" si="21"/>
        <v>1.4009175398747762</v>
      </c>
    </row>
    <row r="681" spans="1:2" x14ac:dyDescent="0.2">
      <c r="A681">
        <f t="shared" ca="1" si="20"/>
        <v>0.85936014755088863</v>
      </c>
      <c r="B681">
        <f t="shared" ca="1" si="21"/>
        <v>1.3183104049642895</v>
      </c>
    </row>
    <row r="682" spans="1:2" x14ac:dyDescent="0.2">
      <c r="A682">
        <f t="shared" ca="1" si="20"/>
        <v>0.25181132200479361</v>
      </c>
      <c r="B682">
        <f t="shared" ca="1" si="21"/>
        <v>2.3110776105816997E-3</v>
      </c>
    </row>
    <row r="683" spans="1:2" x14ac:dyDescent="0.2">
      <c r="A683">
        <f t="shared" ca="1" si="20"/>
        <v>0.51795688684060259</v>
      </c>
      <c r="B683">
        <f t="shared" ca="1" si="21"/>
        <v>1.5676749981904894</v>
      </c>
    </row>
    <row r="684" spans="1:2" x14ac:dyDescent="0.2">
      <c r="A684">
        <f t="shared" ca="1" si="20"/>
        <v>0.123389559936534</v>
      </c>
      <c r="B684">
        <f t="shared" ca="1" si="21"/>
        <v>7.8964641694732678E-21</v>
      </c>
    </row>
    <row r="685" spans="1:2" x14ac:dyDescent="0.2">
      <c r="A685">
        <f t="shared" ca="1" si="20"/>
        <v>0.15614844048968013</v>
      </c>
      <c r="B685">
        <f t="shared" ca="1" si="21"/>
        <v>8.498963849585682E-12</v>
      </c>
    </row>
    <row r="686" spans="1:2" x14ac:dyDescent="0.2">
      <c r="A686">
        <f t="shared" ca="1" si="20"/>
        <v>0.57910490428823669</v>
      </c>
      <c r="B686">
        <f t="shared" ca="1" si="21"/>
        <v>1.7582181599694744</v>
      </c>
    </row>
    <row r="687" spans="1:2" x14ac:dyDescent="0.2">
      <c r="A687">
        <f t="shared" ca="1" si="20"/>
        <v>4.5346230426268508E-2</v>
      </c>
      <c r="B687">
        <f t="shared" ca="1" si="21"/>
        <v>1.5970775424363042E-190</v>
      </c>
    </row>
    <row r="688" spans="1:2" x14ac:dyDescent="0.2">
      <c r="A688">
        <f t="shared" ca="1" si="20"/>
        <v>0.65740336606009286</v>
      </c>
      <c r="B688">
        <f t="shared" ca="1" si="21"/>
        <v>1.7635558641584992</v>
      </c>
    </row>
    <row r="689" spans="1:2" x14ac:dyDescent="0.2">
      <c r="A689">
        <f t="shared" ca="1" si="20"/>
        <v>0.83489855213985309</v>
      </c>
      <c r="B689">
        <f t="shared" ca="1" si="21"/>
        <v>1.3795880314107269</v>
      </c>
    </row>
    <row r="690" spans="1:2" x14ac:dyDescent="0.2">
      <c r="A690">
        <f t="shared" ca="1" si="20"/>
        <v>0.84358903969785692</v>
      </c>
      <c r="B690">
        <f t="shared" ca="1" si="21"/>
        <v>1.3577138418621102</v>
      </c>
    </row>
    <row r="691" spans="1:2" x14ac:dyDescent="0.2">
      <c r="A691">
        <f t="shared" ca="1" si="20"/>
        <v>0.51638794881719441</v>
      </c>
      <c r="B691">
        <f t="shared" ca="1" si="21"/>
        <v>1.5600349273267757</v>
      </c>
    </row>
    <row r="692" spans="1:2" x14ac:dyDescent="0.2">
      <c r="A692">
        <f t="shared" ca="1" si="20"/>
        <v>0.66762437296265176</v>
      </c>
      <c r="B692">
        <f t="shared" ca="1" si="21"/>
        <v>1.7510336611723116</v>
      </c>
    </row>
    <row r="693" spans="1:2" x14ac:dyDescent="0.2">
      <c r="A693">
        <f t="shared" ca="1" si="20"/>
        <v>0.78609023799560873</v>
      </c>
      <c r="B693">
        <f t="shared" ca="1" si="21"/>
        <v>1.502783191132244</v>
      </c>
    </row>
    <row r="694" spans="1:2" x14ac:dyDescent="0.2">
      <c r="A694">
        <f t="shared" ca="1" si="20"/>
        <v>5.4935348572764497E-2</v>
      </c>
      <c r="B694">
        <f t="shared" ca="1" si="21"/>
        <v>9.7852161036805304E-127</v>
      </c>
    </row>
    <row r="695" spans="1:2" x14ac:dyDescent="0.2">
      <c r="A695">
        <f t="shared" ca="1" si="20"/>
        <v>0.98262600930204369</v>
      </c>
      <c r="B695">
        <f t="shared" ca="1" si="21"/>
        <v>1.0353512645660401</v>
      </c>
    </row>
    <row r="696" spans="1:2" x14ac:dyDescent="0.2">
      <c r="A696">
        <f t="shared" ca="1" si="20"/>
        <v>0.98551096003860972</v>
      </c>
      <c r="B696">
        <f t="shared" ca="1" si="21"/>
        <v>1.0293977389683098</v>
      </c>
    </row>
    <row r="697" spans="1:2" x14ac:dyDescent="0.2">
      <c r="A697">
        <f t="shared" ca="1" si="20"/>
        <v>0.83860141148591016</v>
      </c>
      <c r="B697">
        <f t="shared" ca="1" si="21"/>
        <v>1.3702566334211801</v>
      </c>
    </row>
    <row r="698" spans="1:2" x14ac:dyDescent="0.2">
      <c r="A698">
        <f t="shared" ca="1" si="20"/>
        <v>0.47587336618793152</v>
      </c>
      <c r="B698">
        <f t="shared" ca="1" si="21"/>
        <v>1.3127529036704431</v>
      </c>
    </row>
    <row r="699" spans="1:2" x14ac:dyDescent="0.2">
      <c r="A699">
        <f t="shared" ca="1" si="20"/>
        <v>0.30257682956816079</v>
      </c>
      <c r="B699">
        <f t="shared" ca="1" si="21"/>
        <v>5.3829442591927762E-2</v>
      </c>
    </row>
    <row r="700" spans="1:2" x14ac:dyDescent="0.2">
      <c r="A700">
        <f t="shared" ca="1" si="20"/>
        <v>0.7787510049619657</v>
      </c>
      <c r="B700">
        <f t="shared" ca="1" si="21"/>
        <v>1.5210650339072791</v>
      </c>
    </row>
    <row r="701" spans="1:2" x14ac:dyDescent="0.2">
      <c r="A701">
        <f t="shared" ca="1" si="20"/>
        <v>0.98703333699380535</v>
      </c>
      <c r="B701">
        <f t="shared" ca="1" si="21"/>
        <v>1.0262694633827816</v>
      </c>
    </row>
    <row r="702" spans="1:2" x14ac:dyDescent="0.2">
      <c r="A702">
        <f t="shared" ca="1" si="20"/>
        <v>0.19278124217131598</v>
      </c>
      <c r="B702">
        <f t="shared" ca="1" si="21"/>
        <v>6.5379711067642451E-7</v>
      </c>
    </row>
    <row r="703" spans="1:2" x14ac:dyDescent="0.2">
      <c r="A703">
        <f t="shared" ca="1" si="20"/>
        <v>0.77253243215340561</v>
      </c>
      <c r="B703">
        <f t="shared" ca="1" si="21"/>
        <v>1.536435748100851</v>
      </c>
    </row>
    <row r="704" spans="1:2" x14ac:dyDescent="0.2">
      <c r="A704">
        <f t="shared" ca="1" si="20"/>
        <v>0.22623772792643948</v>
      </c>
      <c r="B704">
        <f t="shared" ca="1" si="21"/>
        <v>1.6248152596615222E-4</v>
      </c>
    </row>
    <row r="705" spans="1:2" x14ac:dyDescent="0.2">
      <c r="A705">
        <f t="shared" ca="1" si="20"/>
        <v>0.35867177545772477</v>
      </c>
      <c r="B705">
        <f t="shared" ca="1" si="21"/>
        <v>0.31775359722943752</v>
      </c>
    </row>
    <row r="706" spans="1:2" x14ac:dyDescent="0.2">
      <c r="A706">
        <f t="shared" ref="A706:A769" ca="1" si="22">RAND()</f>
        <v>0.9944810915278145</v>
      </c>
      <c r="B706">
        <f t="shared" ref="B706:B769" ca="1" si="23">EXP(-(1-2*A706+A706*A706)/(A706*A706))/(A706*A706)</f>
        <v>1.0110987294142977</v>
      </c>
    </row>
    <row r="707" spans="1:2" x14ac:dyDescent="0.2">
      <c r="A707">
        <f t="shared" ca="1" si="22"/>
        <v>0.93085815000967498</v>
      </c>
      <c r="B707">
        <f t="shared" ca="1" si="23"/>
        <v>1.1477225647037139</v>
      </c>
    </row>
    <row r="708" spans="1:2" x14ac:dyDescent="0.2">
      <c r="A708">
        <f t="shared" ca="1" si="22"/>
        <v>0.8219099622189725</v>
      </c>
      <c r="B708">
        <f t="shared" ca="1" si="23"/>
        <v>1.412412693765003</v>
      </c>
    </row>
    <row r="709" spans="1:2" x14ac:dyDescent="0.2">
      <c r="A709">
        <f t="shared" ca="1" si="22"/>
        <v>0.44386421461349157</v>
      </c>
      <c r="B709">
        <f t="shared" ca="1" si="23"/>
        <v>1.0561301102103289</v>
      </c>
    </row>
    <row r="710" spans="1:2" x14ac:dyDescent="0.2">
      <c r="A710">
        <f t="shared" ca="1" si="22"/>
        <v>0.81583221608869261</v>
      </c>
      <c r="B710">
        <f t="shared" ca="1" si="23"/>
        <v>1.4277982478405939</v>
      </c>
    </row>
    <row r="711" spans="1:2" x14ac:dyDescent="0.2">
      <c r="A711">
        <f t="shared" ca="1" si="22"/>
        <v>0.94549973033533408</v>
      </c>
      <c r="B711">
        <f t="shared" ca="1" si="23"/>
        <v>1.1148956126089951</v>
      </c>
    </row>
    <row r="712" spans="1:2" x14ac:dyDescent="0.2">
      <c r="A712">
        <f t="shared" ca="1" si="22"/>
        <v>0.24633875002725292</v>
      </c>
      <c r="B712">
        <f t="shared" ca="1" si="23"/>
        <v>1.4185174652169795E-3</v>
      </c>
    </row>
    <row r="713" spans="1:2" x14ac:dyDescent="0.2">
      <c r="A713">
        <f t="shared" ca="1" si="22"/>
        <v>0.10022564254963007</v>
      </c>
      <c r="B713">
        <f t="shared" ca="1" si="23"/>
        <v>9.9074887984525351E-34</v>
      </c>
    </row>
    <row r="714" spans="1:2" x14ac:dyDescent="0.2">
      <c r="A714">
        <f t="shared" ca="1" si="22"/>
        <v>0.95315068954183735</v>
      </c>
      <c r="B714">
        <f t="shared" ca="1" si="23"/>
        <v>1.0980639779951074</v>
      </c>
    </row>
    <row r="715" spans="1:2" x14ac:dyDescent="0.2">
      <c r="A715">
        <f t="shared" ca="1" si="22"/>
        <v>0.3381098770904869</v>
      </c>
      <c r="B715">
        <f t="shared" ca="1" si="23"/>
        <v>0.18947443701745029</v>
      </c>
    </row>
    <row r="716" spans="1:2" x14ac:dyDescent="0.2">
      <c r="A716">
        <f t="shared" ca="1" si="22"/>
        <v>0.67303360645683563</v>
      </c>
      <c r="B716">
        <f t="shared" ca="1" si="23"/>
        <v>1.743524719534876</v>
      </c>
    </row>
    <row r="717" spans="1:2" x14ac:dyDescent="0.2">
      <c r="A717">
        <f t="shared" ca="1" si="22"/>
        <v>0.93380807036985314</v>
      </c>
      <c r="B717">
        <f t="shared" ca="1" si="23"/>
        <v>1.1410446300468438</v>
      </c>
    </row>
    <row r="718" spans="1:2" x14ac:dyDescent="0.2">
      <c r="A718">
        <f t="shared" ca="1" si="22"/>
        <v>0.74982869952809861</v>
      </c>
      <c r="B718">
        <f t="shared" ca="1" si="23"/>
        <v>1.5912290821857187</v>
      </c>
    </row>
    <row r="719" spans="1:2" x14ac:dyDescent="0.2">
      <c r="A719">
        <f t="shared" ca="1" si="22"/>
        <v>0.50178607868794289</v>
      </c>
      <c r="B719">
        <f t="shared" ca="1" si="23"/>
        <v>1.4819367805936154</v>
      </c>
    </row>
    <row r="720" spans="1:2" x14ac:dyDescent="0.2">
      <c r="A720">
        <f t="shared" ca="1" si="22"/>
        <v>0.9581501275027694</v>
      </c>
      <c r="B720">
        <f t="shared" ca="1" si="23"/>
        <v>1.0871872531840101</v>
      </c>
    </row>
    <row r="721" spans="1:2" x14ac:dyDescent="0.2">
      <c r="A721">
        <f t="shared" ca="1" si="22"/>
        <v>0.46647963688169902</v>
      </c>
      <c r="B721">
        <f t="shared" ca="1" si="23"/>
        <v>1.2423377065500272</v>
      </c>
    </row>
    <row r="722" spans="1:2" x14ac:dyDescent="0.2">
      <c r="A722">
        <f t="shared" ca="1" si="22"/>
        <v>0.13245563739366772</v>
      </c>
      <c r="B722">
        <f t="shared" ca="1" si="23"/>
        <v>1.3343225343491385E-17</v>
      </c>
    </row>
    <row r="723" spans="1:2" x14ac:dyDescent="0.2">
      <c r="A723">
        <f t="shared" ca="1" si="22"/>
        <v>0.98275361657581883</v>
      </c>
      <c r="B723">
        <f t="shared" ca="1" si="23"/>
        <v>1.035087226961128</v>
      </c>
    </row>
    <row r="724" spans="1:2" x14ac:dyDescent="0.2">
      <c r="A724">
        <f t="shared" ca="1" si="22"/>
        <v>0.36317387880901664</v>
      </c>
      <c r="B724">
        <f t="shared" ca="1" si="23"/>
        <v>0.35028010686409761</v>
      </c>
    </row>
    <row r="725" spans="1:2" x14ac:dyDescent="0.2">
      <c r="A725">
        <f t="shared" ca="1" si="22"/>
        <v>0.32744463743612207</v>
      </c>
      <c r="B725">
        <f t="shared" ca="1" si="23"/>
        <v>0.13726475864475182</v>
      </c>
    </row>
    <row r="726" spans="1:2" x14ac:dyDescent="0.2">
      <c r="A726">
        <f t="shared" ca="1" si="22"/>
        <v>0.35497613651320603</v>
      </c>
      <c r="B726">
        <f t="shared" ca="1" si="23"/>
        <v>0.29217291894253222</v>
      </c>
    </row>
    <row r="727" spans="1:2" x14ac:dyDescent="0.2">
      <c r="A727">
        <f t="shared" ca="1" si="22"/>
        <v>0.84020360064529287</v>
      </c>
      <c r="B727">
        <f t="shared" ca="1" si="23"/>
        <v>1.3662239646684522</v>
      </c>
    </row>
    <row r="728" spans="1:2" x14ac:dyDescent="0.2">
      <c r="A728">
        <f t="shared" ca="1" si="22"/>
        <v>0.47391640792002998</v>
      </c>
      <c r="B728">
        <f t="shared" ca="1" si="23"/>
        <v>1.2984590755604906</v>
      </c>
    </row>
    <row r="729" spans="1:2" x14ac:dyDescent="0.2">
      <c r="A729">
        <f t="shared" ca="1" si="22"/>
        <v>0.23121509964932085</v>
      </c>
      <c r="B729">
        <f t="shared" ca="1" si="23"/>
        <v>2.9555408006615467E-4</v>
      </c>
    </row>
    <row r="730" spans="1:2" x14ac:dyDescent="0.2">
      <c r="A730">
        <f t="shared" ca="1" si="22"/>
        <v>0.54333536697336304</v>
      </c>
      <c r="B730">
        <f t="shared" ca="1" si="23"/>
        <v>1.6713703535937592</v>
      </c>
    </row>
    <row r="731" spans="1:2" x14ac:dyDescent="0.2">
      <c r="A731">
        <f t="shared" ca="1" si="22"/>
        <v>0.96536404337569781</v>
      </c>
      <c r="B731">
        <f t="shared" ca="1" si="23"/>
        <v>1.0716641558886641</v>
      </c>
    </row>
    <row r="732" spans="1:2" x14ac:dyDescent="0.2">
      <c r="A732">
        <f t="shared" ca="1" si="22"/>
        <v>0.49083018779687937</v>
      </c>
      <c r="B732">
        <f t="shared" ca="1" si="23"/>
        <v>1.4150841738874009</v>
      </c>
    </row>
    <row r="733" spans="1:2" x14ac:dyDescent="0.2">
      <c r="A733">
        <f t="shared" ca="1" si="22"/>
        <v>0.1367153440001917</v>
      </c>
      <c r="B733">
        <f t="shared" ca="1" si="23"/>
        <v>2.5820012308683448E-16</v>
      </c>
    </row>
    <row r="734" spans="1:2" x14ac:dyDescent="0.2">
      <c r="A734">
        <f t="shared" ca="1" si="22"/>
        <v>0.17076765252788562</v>
      </c>
      <c r="B734">
        <f t="shared" ca="1" si="23"/>
        <v>1.9705386859120807E-9</v>
      </c>
    </row>
    <row r="735" spans="1:2" x14ac:dyDescent="0.2">
      <c r="A735">
        <f t="shared" ca="1" si="22"/>
        <v>0.37123663485559766</v>
      </c>
      <c r="B735">
        <f t="shared" ca="1" si="23"/>
        <v>0.41197715300905424</v>
      </c>
    </row>
    <row r="736" spans="1:2" x14ac:dyDescent="0.2">
      <c r="A736">
        <f t="shared" ca="1" si="22"/>
        <v>0.3019866367562638</v>
      </c>
      <c r="B736">
        <f t="shared" ca="1" si="23"/>
        <v>5.2452506910049296E-2</v>
      </c>
    </row>
    <row r="737" spans="1:2" x14ac:dyDescent="0.2">
      <c r="A737">
        <f t="shared" ca="1" si="22"/>
        <v>0.70282933737600717</v>
      </c>
      <c r="B737">
        <f t="shared" ca="1" si="23"/>
        <v>1.693005195170403</v>
      </c>
    </row>
    <row r="738" spans="1:2" x14ac:dyDescent="0.2">
      <c r="A738">
        <f t="shared" ca="1" si="22"/>
        <v>0.53801672742647411</v>
      </c>
      <c r="B738">
        <f t="shared" ca="1" si="23"/>
        <v>1.6526877202446892</v>
      </c>
    </row>
    <row r="739" spans="1:2" x14ac:dyDescent="0.2">
      <c r="A739">
        <f t="shared" ca="1" si="22"/>
        <v>0.11149870655635685</v>
      </c>
      <c r="B739">
        <f t="shared" ca="1" si="23"/>
        <v>2.1261135278806693E-26</v>
      </c>
    </row>
    <row r="740" spans="1:2" x14ac:dyDescent="0.2">
      <c r="A740">
        <f t="shared" ca="1" si="22"/>
        <v>5.5363323797469555E-2</v>
      </c>
      <c r="B740">
        <f t="shared" ca="1" si="23"/>
        <v>1.1964315128850166E-124</v>
      </c>
    </row>
    <row r="741" spans="1:2" x14ac:dyDescent="0.2">
      <c r="A741">
        <f t="shared" ca="1" si="22"/>
        <v>0.68511275230801072</v>
      </c>
      <c r="B741">
        <f t="shared" ca="1" si="23"/>
        <v>1.7247789492231893</v>
      </c>
    </row>
    <row r="742" spans="1:2" x14ac:dyDescent="0.2">
      <c r="A742">
        <f t="shared" ca="1" si="22"/>
        <v>0.80708393053496208</v>
      </c>
      <c r="B742">
        <f t="shared" ca="1" si="23"/>
        <v>1.4499377106005462</v>
      </c>
    </row>
    <row r="743" spans="1:2" x14ac:dyDescent="0.2">
      <c r="A743">
        <f t="shared" ca="1" si="22"/>
        <v>9.525458989589819E-2</v>
      </c>
      <c r="B743">
        <f t="shared" ca="1" si="23"/>
        <v>7.2803619952355409E-38</v>
      </c>
    </row>
    <row r="744" spans="1:2" x14ac:dyDescent="0.2">
      <c r="A744">
        <f t="shared" ca="1" si="22"/>
        <v>7.8298767604704E-2</v>
      </c>
      <c r="B744">
        <f t="shared" ca="1" si="23"/>
        <v>1.0767832628682285E-58</v>
      </c>
    </row>
    <row r="745" spans="1:2" x14ac:dyDescent="0.2">
      <c r="A745">
        <f t="shared" ca="1" si="22"/>
        <v>0.54880431811694519</v>
      </c>
      <c r="B745">
        <f t="shared" ca="1" si="23"/>
        <v>1.6889506117220587</v>
      </c>
    </row>
    <row r="746" spans="1:2" x14ac:dyDescent="0.2">
      <c r="A746">
        <f t="shared" ca="1" si="22"/>
        <v>0.60763724972471633</v>
      </c>
      <c r="B746">
        <f t="shared" ca="1" si="23"/>
        <v>1.7849702270204473</v>
      </c>
    </row>
    <row r="747" spans="1:2" x14ac:dyDescent="0.2">
      <c r="A747">
        <f t="shared" ca="1" si="22"/>
        <v>0.48037620305223849</v>
      </c>
      <c r="B747">
        <f t="shared" ca="1" si="23"/>
        <v>1.3448637366299683</v>
      </c>
    </row>
    <row r="748" spans="1:2" x14ac:dyDescent="0.2">
      <c r="A748">
        <f t="shared" ca="1" si="22"/>
        <v>0.37486652746179383</v>
      </c>
      <c r="B748">
        <f t="shared" ca="1" si="23"/>
        <v>0.44106054928860194</v>
      </c>
    </row>
    <row r="749" spans="1:2" x14ac:dyDescent="0.2">
      <c r="A749">
        <f t="shared" ca="1" si="22"/>
        <v>0.16013656292518497</v>
      </c>
      <c r="B749">
        <f t="shared" ca="1" si="23"/>
        <v>4.4164164280269722E-11</v>
      </c>
    </row>
    <row r="750" spans="1:2" x14ac:dyDescent="0.2">
      <c r="A750">
        <f t="shared" ca="1" si="22"/>
        <v>0.12877829766790427</v>
      </c>
      <c r="B750">
        <f t="shared" ca="1" si="23"/>
        <v>7.9995143744426233E-19</v>
      </c>
    </row>
    <row r="751" spans="1:2" x14ac:dyDescent="0.2">
      <c r="A751">
        <f t="shared" ca="1" si="22"/>
        <v>0.89854225943903854</v>
      </c>
      <c r="B751">
        <f t="shared" ca="1" si="23"/>
        <v>1.2228859218766006</v>
      </c>
    </row>
    <row r="752" spans="1:2" x14ac:dyDescent="0.2">
      <c r="A752">
        <f t="shared" ca="1" si="22"/>
        <v>6.0294507319700208E-2</v>
      </c>
      <c r="B752">
        <f t="shared" ca="1" si="23"/>
        <v>8.8959003985907874E-104</v>
      </c>
    </row>
    <row r="753" spans="1:2" x14ac:dyDescent="0.2">
      <c r="A753">
        <f t="shared" ca="1" si="22"/>
        <v>0.87496107680358415</v>
      </c>
      <c r="B753">
        <f t="shared" ca="1" si="23"/>
        <v>1.2798323115697456</v>
      </c>
    </row>
    <row r="754" spans="1:2" x14ac:dyDescent="0.2">
      <c r="A754">
        <f t="shared" ca="1" si="22"/>
        <v>0.65708146598226636</v>
      </c>
      <c r="B754">
        <f t="shared" ca="1" si="23"/>
        <v>1.763912660762841</v>
      </c>
    </row>
    <row r="755" spans="1:2" x14ac:dyDescent="0.2">
      <c r="A755">
        <f t="shared" ca="1" si="22"/>
        <v>0.39593911450384556</v>
      </c>
      <c r="B755">
        <f t="shared" ca="1" si="23"/>
        <v>0.62213987726918463</v>
      </c>
    </row>
    <row r="756" spans="1:2" x14ac:dyDescent="0.2">
      <c r="A756">
        <f t="shared" ca="1" si="22"/>
        <v>0.61320595547388346</v>
      </c>
      <c r="B756">
        <f t="shared" ca="1" si="23"/>
        <v>1.7864558360598319</v>
      </c>
    </row>
    <row r="757" spans="1:2" x14ac:dyDescent="0.2">
      <c r="A757">
        <f t="shared" ca="1" si="22"/>
        <v>0.6458072226282936</v>
      </c>
      <c r="B757">
        <f t="shared" ca="1" si="23"/>
        <v>1.7748419917623972</v>
      </c>
    </row>
    <row r="758" spans="1:2" x14ac:dyDescent="0.2">
      <c r="A758">
        <f t="shared" ca="1" si="22"/>
        <v>0.12803060246914832</v>
      </c>
      <c r="B758">
        <f t="shared" ca="1" si="23"/>
        <v>4.3726621285991329E-19</v>
      </c>
    </row>
    <row r="759" spans="1:2" x14ac:dyDescent="0.2">
      <c r="A759">
        <f t="shared" ca="1" si="22"/>
        <v>4.075080063777814E-2</v>
      </c>
      <c r="B759">
        <f t="shared" ca="1" si="23"/>
        <v>1.3670937617633611E-238</v>
      </c>
    </row>
    <row r="760" spans="1:2" x14ac:dyDescent="0.2">
      <c r="A760">
        <f t="shared" ca="1" si="22"/>
        <v>0.75883713999652358</v>
      </c>
      <c r="B760">
        <f t="shared" ca="1" si="23"/>
        <v>1.5697802685244406</v>
      </c>
    </row>
    <row r="761" spans="1:2" x14ac:dyDescent="0.2">
      <c r="A761">
        <f t="shared" ca="1" si="22"/>
        <v>0.99179514220546949</v>
      </c>
      <c r="B761">
        <f t="shared" ca="1" si="23"/>
        <v>1.0165443341637173</v>
      </c>
    </row>
    <row r="762" spans="1:2" x14ac:dyDescent="0.2">
      <c r="A762">
        <f t="shared" ca="1" si="22"/>
        <v>0.69993956504776389</v>
      </c>
      <c r="B762">
        <f t="shared" ca="1" si="23"/>
        <v>1.6984963434009044</v>
      </c>
    </row>
    <row r="763" spans="1:2" x14ac:dyDescent="0.2">
      <c r="A763">
        <f t="shared" ca="1" si="22"/>
        <v>0.64523869076710638</v>
      </c>
      <c r="B763">
        <f t="shared" ca="1" si="23"/>
        <v>1.7753088819588649</v>
      </c>
    </row>
    <row r="764" spans="1:2" x14ac:dyDescent="0.2">
      <c r="A764">
        <f t="shared" ca="1" si="22"/>
        <v>0.12428627314280094</v>
      </c>
      <c r="B764">
        <f t="shared" ca="1" si="23"/>
        <v>1.78025227957914E-20</v>
      </c>
    </row>
    <row r="765" spans="1:2" x14ac:dyDescent="0.2">
      <c r="A765">
        <f t="shared" ca="1" si="22"/>
        <v>0.36366932691130072</v>
      </c>
      <c r="B765">
        <f t="shared" ca="1" si="23"/>
        <v>0.35394734814275775</v>
      </c>
    </row>
    <row r="766" spans="1:2" x14ac:dyDescent="0.2">
      <c r="A766">
        <f t="shared" ca="1" si="22"/>
        <v>0.74070607030406044</v>
      </c>
      <c r="B766">
        <f t="shared" ca="1" si="23"/>
        <v>1.6124561256165058</v>
      </c>
    </row>
    <row r="767" spans="1:2" x14ac:dyDescent="0.2">
      <c r="A767">
        <f t="shared" ca="1" si="22"/>
        <v>0.85159314469352687</v>
      </c>
      <c r="B767">
        <f t="shared" ca="1" si="23"/>
        <v>1.3376614119555321</v>
      </c>
    </row>
    <row r="768" spans="1:2" x14ac:dyDescent="0.2">
      <c r="A768">
        <f t="shared" ca="1" si="22"/>
        <v>4.254234331961837E-2</v>
      </c>
      <c r="B768">
        <f t="shared" ca="1" si="23"/>
        <v>5.8029465339650294E-218</v>
      </c>
    </row>
    <row r="769" spans="1:2" x14ac:dyDescent="0.2">
      <c r="A769">
        <f t="shared" ca="1" si="22"/>
        <v>0.42309118626152864</v>
      </c>
      <c r="B769">
        <f t="shared" ca="1" si="23"/>
        <v>0.87027004674979591</v>
      </c>
    </row>
    <row r="770" spans="1:2" x14ac:dyDescent="0.2">
      <c r="A770">
        <f t="shared" ref="A770:A833" ca="1" si="24">RAND()</f>
        <v>0.51882843430000603</v>
      </c>
      <c r="B770">
        <f t="shared" ref="B770:B833" ca="1" si="25">EXP(-(1-2*A770+A770*A770)/(A770*A770))/(A770*A770)</f>
        <v>1.5718562715978706</v>
      </c>
    </row>
    <row r="771" spans="1:2" x14ac:dyDescent="0.2">
      <c r="A771">
        <f t="shared" ca="1" si="24"/>
        <v>4.6706415341050023E-2</v>
      </c>
      <c r="B771">
        <f t="shared" ca="1" si="25"/>
        <v>5.5217980920448797E-179</v>
      </c>
    </row>
    <row r="772" spans="1:2" x14ac:dyDescent="0.2">
      <c r="A772">
        <f t="shared" ca="1" si="24"/>
        <v>0.70253432335957289</v>
      </c>
      <c r="B772">
        <f t="shared" ca="1" si="25"/>
        <v>1.6935708676493102</v>
      </c>
    </row>
    <row r="773" spans="1:2" x14ac:dyDescent="0.2">
      <c r="A773">
        <f t="shared" ca="1" si="24"/>
        <v>0.95229544300026625</v>
      </c>
      <c r="B773">
        <f t="shared" ca="1" si="25"/>
        <v>1.0999343200268534</v>
      </c>
    </row>
    <row r="774" spans="1:2" x14ac:dyDescent="0.2">
      <c r="A774">
        <f t="shared" ca="1" si="24"/>
        <v>0.7357060537780995</v>
      </c>
      <c r="B774">
        <f t="shared" ca="1" si="25"/>
        <v>1.6238452377134045</v>
      </c>
    </row>
    <row r="775" spans="1:2" x14ac:dyDescent="0.2">
      <c r="A775">
        <f t="shared" ca="1" si="24"/>
        <v>0.144884836255875</v>
      </c>
      <c r="B775">
        <f t="shared" ca="1" si="25"/>
        <v>3.5460116934821004E-14</v>
      </c>
    </row>
    <row r="776" spans="1:2" x14ac:dyDescent="0.2">
      <c r="A776">
        <f t="shared" ca="1" si="24"/>
        <v>0.98741865718987953</v>
      </c>
      <c r="B776">
        <f t="shared" ca="1" si="25"/>
        <v>1.0254791497042952</v>
      </c>
    </row>
    <row r="777" spans="1:2" x14ac:dyDescent="0.2">
      <c r="A777">
        <f t="shared" ca="1" si="24"/>
        <v>0.44399510843870327</v>
      </c>
      <c r="B777">
        <f t="shared" ca="1" si="25"/>
        <v>1.0572652464397241</v>
      </c>
    </row>
    <row r="778" spans="1:2" x14ac:dyDescent="0.2">
      <c r="A778">
        <f t="shared" ca="1" si="24"/>
        <v>0.56307503568430484</v>
      </c>
      <c r="B778">
        <f t="shared" ca="1" si="25"/>
        <v>1.7273136004668794</v>
      </c>
    </row>
    <row r="779" spans="1:2" x14ac:dyDescent="0.2">
      <c r="A779">
        <f t="shared" ca="1" si="24"/>
        <v>0.45537379788992172</v>
      </c>
      <c r="B779">
        <f t="shared" ca="1" si="25"/>
        <v>1.1535704194400531</v>
      </c>
    </row>
    <row r="780" spans="1:2" x14ac:dyDescent="0.2">
      <c r="A780">
        <f t="shared" ca="1" si="24"/>
        <v>7.707448753670032E-2</v>
      </c>
      <c r="B780">
        <f t="shared" ca="1" si="25"/>
        <v>8.9882611556618827E-61</v>
      </c>
    </row>
    <row r="781" spans="1:2" x14ac:dyDescent="0.2">
      <c r="A781">
        <f t="shared" ca="1" si="24"/>
        <v>0.65821139350186808</v>
      </c>
      <c r="B781">
        <f t="shared" ca="1" si="25"/>
        <v>1.762649777049603</v>
      </c>
    </row>
    <row r="782" spans="1:2" x14ac:dyDescent="0.2">
      <c r="A782">
        <f t="shared" ca="1" si="24"/>
        <v>0.94631980068038257</v>
      </c>
      <c r="B782">
        <f t="shared" ca="1" si="25"/>
        <v>1.113080806523671</v>
      </c>
    </row>
    <row r="783" spans="1:2" x14ac:dyDescent="0.2">
      <c r="A783">
        <f t="shared" ca="1" si="24"/>
        <v>0.55477979651902132</v>
      </c>
      <c r="B783">
        <f t="shared" ca="1" si="25"/>
        <v>1.7063123486223599</v>
      </c>
    </row>
    <row r="784" spans="1:2" x14ac:dyDescent="0.2">
      <c r="A784">
        <f t="shared" ca="1" si="24"/>
        <v>0.24791736507096629</v>
      </c>
      <c r="B784">
        <f t="shared" ca="1" si="25"/>
        <v>1.6394048380958021E-3</v>
      </c>
    </row>
    <row r="785" spans="1:2" x14ac:dyDescent="0.2">
      <c r="A785">
        <f t="shared" ca="1" si="24"/>
        <v>0.29153798986701973</v>
      </c>
      <c r="B785">
        <f t="shared" ca="1" si="25"/>
        <v>3.2060140111865691E-2</v>
      </c>
    </row>
    <row r="786" spans="1:2" x14ac:dyDescent="0.2">
      <c r="A786">
        <f t="shared" ca="1" si="24"/>
        <v>0.10576530213223978</v>
      </c>
      <c r="B786">
        <f t="shared" ca="1" si="25"/>
        <v>8.0473359532848484E-30</v>
      </c>
    </row>
    <row r="787" spans="1:2" x14ac:dyDescent="0.2">
      <c r="A787">
        <f t="shared" ca="1" si="24"/>
        <v>4.9843189170404978E-2</v>
      </c>
      <c r="B787">
        <f t="shared" ca="1" si="25"/>
        <v>6.0862907902098061E-156</v>
      </c>
    </row>
    <row r="788" spans="1:2" x14ac:dyDescent="0.2">
      <c r="A788">
        <f t="shared" ca="1" si="24"/>
        <v>4.7890645512357333E-3</v>
      </c>
      <c r="B788">
        <f t="shared" ca="1" si="25"/>
        <v>0</v>
      </c>
    </row>
    <row r="789" spans="1:2" x14ac:dyDescent="0.2">
      <c r="A789">
        <f t="shared" ca="1" si="24"/>
        <v>0.71875188473003004</v>
      </c>
      <c r="B789">
        <f t="shared" ca="1" si="25"/>
        <v>1.6609037664620174</v>
      </c>
    </row>
    <row r="790" spans="1:2" x14ac:dyDescent="0.2">
      <c r="A790">
        <f t="shared" ca="1" si="24"/>
        <v>0.76202305286149052</v>
      </c>
      <c r="B790">
        <f t="shared" ca="1" si="25"/>
        <v>1.5620951876954106</v>
      </c>
    </row>
    <row r="791" spans="1:2" x14ac:dyDescent="0.2">
      <c r="A791">
        <f t="shared" ca="1" si="24"/>
        <v>0.40982389099762317</v>
      </c>
      <c r="B791">
        <f t="shared" ca="1" si="25"/>
        <v>0.74844820958024272</v>
      </c>
    </row>
    <row r="792" spans="1:2" x14ac:dyDescent="0.2">
      <c r="A792">
        <f t="shared" ca="1" si="24"/>
        <v>0.66116146238058282</v>
      </c>
      <c r="B792">
        <f t="shared" ca="1" si="25"/>
        <v>1.7592165246374956</v>
      </c>
    </row>
    <row r="793" spans="1:2" x14ac:dyDescent="0.2">
      <c r="A793">
        <f t="shared" ca="1" si="24"/>
        <v>0.1041388579695417</v>
      </c>
      <c r="B793">
        <f t="shared" ca="1" si="25"/>
        <v>6.6865545283948361E-31</v>
      </c>
    </row>
    <row r="794" spans="1:2" x14ac:dyDescent="0.2">
      <c r="A794">
        <f t="shared" ca="1" si="24"/>
        <v>0.3856149308228165</v>
      </c>
      <c r="B794">
        <f t="shared" ca="1" si="25"/>
        <v>0.53118374025874326</v>
      </c>
    </row>
    <row r="795" spans="1:2" x14ac:dyDescent="0.2">
      <c r="A795">
        <f t="shared" ca="1" si="24"/>
        <v>0.71331791201867023</v>
      </c>
      <c r="B795">
        <f t="shared" ca="1" si="25"/>
        <v>1.6721880463252234</v>
      </c>
    </row>
    <row r="796" spans="1:2" x14ac:dyDescent="0.2">
      <c r="A796">
        <f t="shared" ca="1" si="24"/>
        <v>0.16077985459563104</v>
      </c>
      <c r="B796">
        <f t="shared" ca="1" si="25"/>
        <v>5.690318321437461E-11</v>
      </c>
    </row>
    <row r="797" spans="1:2" x14ac:dyDescent="0.2">
      <c r="A797">
        <f t="shared" ca="1" si="24"/>
        <v>0.31712095542346319</v>
      </c>
      <c r="B797">
        <f t="shared" ca="1" si="25"/>
        <v>9.6321636894331181E-2</v>
      </c>
    </row>
    <row r="798" spans="1:2" x14ac:dyDescent="0.2">
      <c r="A798">
        <f t="shared" ca="1" si="24"/>
        <v>0.33488953787997533</v>
      </c>
      <c r="B798">
        <f t="shared" ca="1" si="25"/>
        <v>0.17264423643474008</v>
      </c>
    </row>
    <row r="799" spans="1:2" x14ac:dyDescent="0.2">
      <c r="A799">
        <f t="shared" ca="1" si="24"/>
        <v>0.9436312100812061</v>
      </c>
      <c r="B799">
        <f t="shared" ca="1" si="25"/>
        <v>1.1190401608807992</v>
      </c>
    </row>
    <row r="800" spans="1:2" x14ac:dyDescent="0.2">
      <c r="A800">
        <f t="shared" ca="1" si="24"/>
        <v>0.95498443807735767</v>
      </c>
      <c r="B800">
        <f t="shared" ca="1" si="25"/>
        <v>1.0940632585029322</v>
      </c>
    </row>
    <row r="801" spans="1:2" x14ac:dyDescent="0.2">
      <c r="A801">
        <f t="shared" ca="1" si="24"/>
        <v>0.50582479576323391</v>
      </c>
      <c r="B801">
        <f t="shared" ca="1" si="25"/>
        <v>1.5048017921668235</v>
      </c>
    </row>
    <row r="802" spans="1:2" x14ac:dyDescent="0.2">
      <c r="A802">
        <f t="shared" ca="1" si="24"/>
        <v>0.37765218633958653</v>
      </c>
      <c r="B802">
        <f t="shared" ca="1" si="25"/>
        <v>0.46387504472378077</v>
      </c>
    </row>
    <row r="803" spans="1:2" x14ac:dyDescent="0.2">
      <c r="A803">
        <f t="shared" ca="1" si="24"/>
        <v>0.61194336061951216</v>
      </c>
      <c r="B803">
        <f t="shared" ca="1" si="25"/>
        <v>1.7862168399900953</v>
      </c>
    </row>
    <row r="804" spans="1:2" x14ac:dyDescent="0.2">
      <c r="A804">
        <f t="shared" ca="1" si="24"/>
        <v>0.24275724370526275</v>
      </c>
      <c r="B804">
        <f t="shared" ca="1" si="25"/>
        <v>1.0088895311905028E-3</v>
      </c>
    </row>
    <row r="805" spans="1:2" x14ac:dyDescent="0.2">
      <c r="A805">
        <f t="shared" ca="1" si="24"/>
        <v>0.1101300305683357</v>
      </c>
      <c r="B805">
        <f t="shared" ca="1" si="25"/>
        <v>3.6427876268365462E-27</v>
      </c>
    </row>
    <row r="806" spans="1:2" x14ac:dyDescent="0.2">
      <c r="A806">
        <f t="shared" ca="1" si="24"/>
        <v>0.73540517126103133</v>
      </c>
      <c r="B806">
        <f t="shared" ca="1" si="25"/>
        <v>1.6245245419397072</v>
      </c>
    </row>
    <row r="807" spans="1:2" x14ac:dyDescent="0.2">
      <c r="A807">
        <f t="shared" ca="1" si="24"/>
        <v>0.55114383483237517</v>
      </c>
      <c r="B807">
        <f t="shared" ca="1" si="25"/>
        <v>1.695975157768647</v>
      </c>
    </row>
    <row r="808" spans="1:2" x14ac:dyDescent="0.2">
      <c r="A808">
        <f t="shared" ca="1" si="24"/>
        <v>0.69094029537946144</v>
      </c>
      <c r="B808">
        <f t="shared" ca="1" si="25"/>
        <v>1.7148467220585559</v>
      </c>
    </row>
    <row r="809" spans="1:2" x14ac:dyDescent="0.2">
      <c r="A809">
        <f t="shared" ca="1" si="24"/>
        <v>0.84228796752437218</v>
      </c>
      <c r="B809">
        <f t="shared" ca="1" si="25"/>
        <v>1.3609825693904698</v>
      </c>
    </row>
    <row r="810" spans="1:2" x14ac:dyDescent="0.2">
      <c r="A810">
        <f t="shared" ca="1" si="24"/>
        <v>8.7681092038747521E-2</v>
      </c>
      <c r="B810">
        <f t="shared" ca="1" si="25"/>
        <v>1.2474228626702089E-45</v>
      </c>
    </row>
    <row r="811" spans="1:2" x14ac:dyDescent="0.2">
      <c r="A811">
        <f t="shared" ca="1" si="24"/>
        <v>0.25451735511248508</v>
      </c>
      <c r="B811">
        <f t="shared" ca="1" si="25"/>
        <v>2.9021637862137132E-3</v>
      </c>
    </row>
    <row r="812" spans="1:2" x14ac:dyDescent="0.2">
      <c r="A812">
        <f t="shared" ca="1" si="24"/>
        <v>0.35294847385406336</v>
      </c>
      <c r="B812">
        <f t="shared" ca="1" si="25"/>
        <v>0.27858559584152531</v>
      </c>
    </row>
    <row r="813" spans="1:2" x14ac:dyDescent="0.2">
      <c r="A813">
        <f t="shared" ca="1" si="24"/>
        <v>0.22872615583523337</v>
      </c>
      <c r="B813">
        <f t="shared" ca="1" si="25"/>
        <v>2.2037123398224246E-4</v>
      </c>
    </row>
    <row r="814" spans="1:2" x14ac:dyDescent="0.2">
      <c r="A814">
        <f t="shared" ca="1" si="24"/>
        <v>0.52285353523220446</v>
      </c>
      <c r="B814">
        <f t="shared" ca="1" si="25"/>
        <v>1.5905864811508912</v>
      </c>
    </row>
    <row r="815" spans="1:2" x14ac:dyDescent="0.2">
      <c r="A815">
        <f t="shared" ca="1" si="24"/>
        <v>0.48300024977801159</v>
      </c>
      <c r="B815">
        <f t="shared" ca="1" si="25"/>
        <v>1.3630659422732618</v>
      </c>
    </row>
    <row r="816" spans="1:2" x14ac:dyDescent="0.2">
      <c r="A816">
        <f t="shared" ca="1" si="24"/>
        <v>0.73006643119378711</v>
      </c>
      <c r="B816">
        <f t="shared" ca="1" si="25"/>
        <v>1.6364561767202521</v>
      </c>
    </row>
    <row r="817" spans="1:2" x14ac:dyDescent="0.2">
      <c r="A817">
        <f t="shared" ca="1" si="24"/>
        <v>0.19942627334072838</v>
      </c>
      <c r="B817">
        <f t="shared" ca="1" si="25"/>
        <v>2.5214888519494081E-6</v>
      </c>
    </row>
    <row r="818" spans="1:2" x14ac:dyDescent="0.2">
      <c r="A818">
        <f t="shared" ca="1" si="24"/>
        <v>0.3791583832490496</v>
      </c>
      <c r="B818">
        <f t="shared" ca="1" si="25"/>
        <v>0.47637850315588648</v>
      </c>
    </row>
    <row r="819" spans="1:2" x14ac:dyDescent="0.2">
      <c r="A819">
        <f t="shared" ca="1" si="24"/>
        <v>8.7547669638036618E-2</v>
      </c>
      <c r="B819">
        <f t="shared" ca="1" si="25"/>
        <v>8.7120578364268251E-46</v>
      </c>
    </row>
    <row r="820" spans="1:2" x14ac:dyDescent="0.2">
      <c r="A820">
        <f t="shared" ca="1" si="24"/>
        <v>0.10118521874614583</v>
      </c>
      <c r="B820">
        <f t="shared" ca="1" si="25"/>
        <v>5.2677193841182918E-33</v>
      </c>
    </row>
    <row r="821" spans="1:2" x14ac:dyDescent="0.2">
      <c r="A821">
        <f t="shared" ca="1" si="24"/>
        <v>8.5640250244728877E-2</v>
      </c>
      <c r="B821">
        <f t="shared" ca="1" si="25"/>
        <v>4.2471231007827804E-48</v>
      </c>
    </row>
    <row r="822" spans="1:2" x14ac:dyDescent="0.2">
      <c r="A822">
        <f t="shared" ca="1" si="24"/>
        <v>0.24189863006739842</v>
      </c>
      <c r="B822">
        <f t="shared" ca="1" si="25"/>
        <v>9.2728333923365982E-4</v>
      </c>
    </row>
    <row r="823" spans="1:2" x14ac:dyDescent="0.2">
      <c r="A823">
        <f t="shared" ca="1" si="24"/>
        <v>0.61835813260951245</v>
      </c>
      <c r="B823">
        <f t="shared" ca="1" si="25"/>
        <v>1.7868542017744347</v>
      </c>
    </row>
    <row r="824" spans="1:2" x14ac:dyDescent="0.2">
      <c r="A824">
        <f t="shared" ca="1" si="24"/>
        <v>2.9566940652337892E-2</v>
      </c>
      <c r="B824">
        <f t="shared" ca="1" si="25"/>
        <v>0</v>
      </c>
    </row>
    <row r="825" spans="1:2" x14ac:dyDescent="0.2">
      <c r="A825">
        <f t="shared" ca="1" si="24"/>
        <v>0.13464984222334686</v>
      </c>
      <c r="B825">
        <f t="shared" ca="1" si="25"/>
        <v>6.3726104218061202E-17</v>
      </c>
    </row>
    <row r="826" spans="1:2" x14ac:dyDescent="0.2">
      <c r="A826">
        <f t="shared" ca="1" si="24"/>
        <v>0.88401777181171448</v>
      </c>
      <c r="B826">
        <f t="shared" ca="1" si="25"/>
        <v>1.2577734486517498</v>
      </c>
    </row>
    <row r="827" spans="1:2" x14ac:dyDescent="0.2">
      <c r="A827">
        <f t="shared" ca="1" si="24"/>
        <v>0.8410866485098013</v>
      </c>
      <c r="B827">
        <f t="shared" ca="1" si="25"/>
        <v>1.3640027358580336</v>
      </c>
    </row>
    <row r="828" spans="1:2" x14ac:dyDescent="0.2">
      <c r="A828">
        <f t="shared" ca="1" si="24"/>
        <v>0.58161283078109627</v>
      </c>
      <c r="B828">
        <f t="shared" ca="1" si="25"/>
        <v>1.7619591044659528</v>
      </c>
    </row>
    <row r="829" spans="1:2" x14ac:dyDescent="0.2">
      <c r="A829">
        <f t="shared" ca="1" si="24"/>
        <v>0.83792008701527043</v>
      </c>
      <c r="B829">
        <f t="shared" ca="1" si="25"/>
        <v>1.3719724494275343</v>
      </c>
    </row>
    <row r="830" spans="1:2" x14ac:dyDescent="0.2">
      <c r="A830">
        <f t="shared" ca="1" si="24"/>
        <v>0.49301047696406086</v>
      </c>
      <c r="B830">
        <f t="shared" ca="1" si="25"/>
        <v>1.4289455735029615</v>
      </c>
    </row>
    <row r="831" spans="1:2" x14ac:dyDescent="0.2">
      <c r="A831">
        <f t="shared" ca="1" si="24"/>
        <v>7.1534362048225497E-2</v>
      </c>
      <c r="B831">
        <f t="shared" ca="1" si="25"/>
        <v>1.3452493269549153E-71</v>
      </c>
    </row>
    <row r="832" spans="1:2" x14ac:dyDescent="0.2">
      <c r="A832">
        <f t="shared" ca="1" si="24"/>
        <v>0.27871634830969094</v>
      </c>
      <c r="B832">
        <f t="shared" ca="1" si="25"/>
        <v>1.5891253019525268E-2</v>
      </c>
    </row>
    <row r="833" spans="1:2" x14ac:dyDescent="0.2">
      <c r="A833">
        <f t="shared" ca="1" si="24"/>
        <v>0.83274614540178904</v>
      </c>
      <c r="B833">
        <f t="shared" ca="1" si="25"/>
        <v>1.3850187627429811</v>
      </c>
    </row>
    <row r="834" spans="1:2" x14ac:dyDescent="0.2">
      <c r="A834">
        <f t="shared" ref="A834:A897" ca="1" si="26">RAND()</f>
        <v>0.64889088429809882</v>
      </c>
      <c r="B834">
        <f t="shared" ref="B834:B897" ca="1" si="27">EXP(-(1-2*A834+A834*A834)/(A834*A834))/(A834*A834)</f>
        <v>1.7721646698436244</v>
      </c>
    </row>
    <row r="835" spans="1:2" x14ac:dyDescent="0.2">
      <c r="A835">
        <f t="shared" ca="1" si="26"/>
        <v>7.2249149974719984E-2</v>
      </c>
      <c r="B835">
        <f t="shared" ca="1" si="27"/>
        <v>4.6885214314694218E-70</v>
      </c>
    </row>
    <row r="836" spans="1:2" x14ac:dyDescent="0.2">
      <c r="A836">
        <f t="shared" ca="1" si="26"/>
        <v>0.92845637585944774</v>
      </c>
      <c r="B836">
        <f t="shared" ca="1" si="27"/>
        <v>1.1531831291637717</v>
      </c>
    </row>
    <row r="837" spans="1:2" x14ac:dyDescent="0.2">
      <c r="A837">
        <f t="shared" ca="1" si="26"/>
        <v>0.86509631351798033</v>
      </c>
      <c r="B837">
        <f t="shared" ca="1" si="27"/>
        <v>1.30409769234807</v>
      </c>
    </row>
    <row r="838" spans="1:2" x14ac:dyDescent="0.2">
      <c r="A838">
        <f t="shared" ca="1" si="26"/>
        <v>0.91099133683427957</v>
      </c>
      <c r="B838">
        <f t="shared" ca="1" si="27"/>
        <v>1.1935087055701366</v>
      </c>
    </row>
    <row r="839" spans="1:2" x14ac:dyDescent="0.2">
      <c r="A839">
        <f t="shared" ca="1" si="26"/>
        <v>5.1733540327940197E-2</v>
      </c>
      <c r="B839">
        <f t="shared" ca="1" si="27"/>
        <v>4.5415393639398449E-144</v>
      </c>
    </row>
    <row r="840" spans="1:2" x14ac:dyDescent="0.2">
      <c r="A840">
        <f t="shared" ca="1" si="26"/>
        <v>0.23022338762203309</v>
      </c>
      <c r="B840">
        <f t="shared" ca="1" si="27"/>
        <v>2.632780738391197E-4</v>
      </c>
    </row>
    <row r="841" spans="1:2" x14ac:dyDescent="0.2">
      <c r="A841">
        <f t="shared" ca="1" si="26"/>
        <v>0.1844834178284549</v>
      </c>
      <c r="B841">
        <f t="shared" ca="1" si="27"/>
        <v>9.5819972923183457E-8</v>
      </c>
    </row>
    <row r="842" spans="1:2" x14ac:dyDescent="0.2">
      <c r="A842">
        <f t="shared" ca="1" si="26"/>
        <v>0.59713789771481174</v>
      </c>
      <c r="B842">
        <f t="shared" ca="1" si="27"/>
        <v>1.7790063355911698</v>
      </c>
    </row>
    <row r="843" spans="1:2" x14ac:dyDescent="0.2">
      <c r="A843">
        <f t="shared" ca="1" si="26"/>
        <v>0.35154735410347793</v>
      </c>
      <c r="B843">
        <f t="shared" ca="1" si="27"/>
        <v>0.26938715972951655</v>
      </c>
    </row>
    <row r="844" spans="1:2" x14ac:dyDescent="0.2">
      <c r="A844">
        <f t="shared" ca="1" si="26"/>
        <v>0.26762169605293307</v>
      </c>
      <c r="B844">
        <f t="shared" ca="1" si="27"/>
        <v>7.8071494538628529E-3</v>
      </c>
    </row>
    <row r="845" spans="1:2" x14ac:dyDescent="0.2">
      <c r="A845">
        <f t="shared" ca="1" si="26"/>
        <v>0.65878899805777835</v>
      </c>
      <c r="B845">
        <f t="shared" ca="1" si="27"/>
        <v>1.7619929612780079</v>
      </c>
    </row>
    <row r="846" spans="1:2" x14ac:dyDescent="0.2">
      <c r="A846">
        <f t="shared" ca="1" si="26"/>
        <v>0.48939698865793579</v>
      </c>
      <c r="B846">
        <f t="shared" ca="1" si="27"/>
        <v>1.4058233560626208</v>
      </c>
    </row>
    <row r="847" spans="1:2" x14ac:dyDescent="0.2">
      <c r="A847">
        <f t="shared" ca="1" si="26"/>
        <v>0.36184619680798469</v>
      </c>
      <c r="B847">
        <f t="shared" ca="1" si="27"/>
        <v>0.34053718849260572</v>
      </c>
    </row>
    <row r="848" spans="1:2" x14ac:dyDescent="0.2">
      <c r="A848">
        <f t="shared" ca="1" si="26"/>
        <v>0.28563477783688795</v>
      </c>
      <c r="B848">
        <f t="shared" ca="1" si="27"/>
        <v>2.3546229144260588E-2</v>
      </c>
    </row>
    <row r="849" spans="1:2" x14ac:dyDescent="0.2">
      <c r="A849">
        <f t="shared" ca="1" si="26"/>
        <v>0.558229649673328</v>
      </c>
      <c r="B849">
        <f t="shared" ca="1" si="27"/>
        <v>1.7154774443005634</v>
      </c>
    </row>
    <row r="850" spans="1:2" x14ac:dyDescent="0.2">
      <c r="A850">
        <f t="shared" ca="1" si="26"/>
        <v>0.44937037606963959</v>
      </c>
      <c r="B850">
        <f t="shared" ca="1" si="27"/>
        <v>1.103368504852984</v>
      </c>
    </row>
    <row r="851" spans="1:2" x14ac:dyDescent="0.2">
      <c r="A851">
        <f t="shared" ca="1" si="26"/>
        <v>0.84612935426099811</v>
      </c>
      <c r="B851">
        <f t="shared" ca="1" si="27"/>
        <v>1.3513387505731036</v>
      </c>
    </row>
    <row r="852" spans="1:2" x14ac:dyDescent="0.2">
      <c r="A852">
        <f t="shared" ca="1" si="26"/>
        <v>0.87532225956675269</v>
      </c>
      <c r="B852">
        <f t="shared" ca="1" si="27"/>
        <v>1.2789484324250735</v>
      </c>
    </row>
    <row r="853" spans="1:2" x14ac:dyDescent="0.2">
      <c r="A853">
        <f t="shared" ca="1" si="26"/>
        <v>7.4043222777282813E-2</v>
      </c>
      <c r="B853">
        <f t="shared" ca="1" si="27"/>
        <v>2.1949784666926744E-66</v>
      </c>
    </row>
    <row r="854" spans="1:2" x14ac:dyDescent="0.2">
      <c r="A854">
        <f t="shared" ca="1" si="26"/>
        <v>0.41876698305804994</v>
      </c>
      <c r="B854">
        <f t="shared" ca="1" si="27"/>
        <v>0.83063932492372561</v>
      </c>
    </row>
    <row r="855" spans="1:2" x14ac:dyDescent="0.2">
      <c r="A855">
        <f t="shared" ca="1" si="26"/>
        <v>0.22311319802943486</v>
      </c>
      <c r="B855">
        <f t="shared" ca="1" si="27"/>
        <v>1.0897637837841777E-4</v>
      </c>
    </row>
    <row r="856" spans="1:2" x14ac:dyDescent="0.2">
      <c r="A856">
        <f t="shared" ca="1" si="26"/>
        <v>0.31067702709553524</v>
      </c>
      <c r="B856">
        <f t="shared" ca="1" si="27"/>
        <v>7.5398524155935384E-2</v>
      </c>
    </row>
    <row r="857" spans="1:2" x14ac:dyDescent="0.2">
      <c r="A857">
        <f t="shared" ca="1" si="26"/>
        <v>0.58462216633730457</v>
      </c>
      <c r="B857">
        <f t="shared" ca="1" si="27"/>
        <v>1.7660750017621873</v>
      </c>
    </row>
    <row r="858" spans="1:2" x14ac:dyDescent="0.2">
      <c r="A858">
        <f t="shared" ca="1" si="26"/>
        <v>0.51101114437483708</v>
      </c>
      <c r="B858">
        <f t="shared" ca="1" si="27"/>
        <v>1.5327470268083803</v>
      </c>
    </row>
    <row r="859" spans="1:2" x14ac:dyDescent="0.2">
      <c r="A859">
        <f t="shared" ca="1" si="26"/>
        <v>0.13466678600998405</v>
      </c>
      <c r="B859">
        <f t="shared" ca="1" si="27"/>
        <v>6.4479814607466707E-17</v>
      </c>
    </row>
    <row r="860" spans="1:2" x14ac:dyDescent="0.2">
      <c r="A860">
        <f t="shared" ca="1" si="26"/>
        <v>0.75632295930508986</v>
      </c>
      <c r="B860">
        <f t="shared" ca="1" si="27"/>
        <v>1.5758100587133035</v>
      </c>
    </row>
    <row r="861" spans="1:2" x14ac:dyDescent="0.2">
      <c r="A861">
        <f t="shared" ca="1" si="26"/>
        <v>0.98008649504476353</v>
      </c>
      <c r="B861">
        <f t="shared" ca="1" si="27"/>
        <v>1.0406193620704196</v>
      </c>
    </row>
    <row r="862" spans="1:2" x14ac:dyDescent="0.2">
      <c r="A862">
        <f t="shared" ca="1" si="26"/>
        <v>0.84932540415940594</v>
      </c>
      <c r="B862">
        <f t="shared" ca="1" si="27"/>
        <v>1.34333218183679</v>
      </c>
    </row>
    <row r="863" spans="1:2" x14ac:dyDescent="0.2">
      <c r="A863">
        <f t="shared" ca="1" si="26"/>
        <v>0.84317914142333084</v>
      </c>
      <c r="B863">
        <f t="shared" ca="1" si="27"/>
        <v>1.3587433880391053</v>
      </c>
    </row>
    <row r="864" spans="1:2" x14ac:dyDescent="0.2">
      <c r="A864">
        <f t="shared" ca="1" si="26"/>
        <v>3.7825595787748134E-2</v>
      </c>
      <c r="B864">
        <f t="shared" ca="1" si="27"/>
        <v>6.8445769333076329E-279</v>
      </c>
    </row>
    <row r="865" spans="1:2" x14ac:dyDescent="0.2">
      <c r="A865">
        <f t="shared" ca="1" si="26"/>
        <v>0.38803967193549993</v>
      </c>
      <c r="B865">
        <f t="shared" ca="1" si="27"/>
        <v>0.55221902962965219</v>
      </c>
    </row>
    <row r="866" spans="1:2" x14ac:dyDescent="0.2">
      <c r="A866">
        <f t="shared" ca="1" si="26"/>
        <v>1.5848532732814613E-2</v>
      </c>
      <c r="B866">
        <f t="shared" ca="1" si="27"/>
        <v>0</v>
      </c>
    </row>
    <row r="867" spans="1:2" x14ac:dyDescent="0.2">
      <c r="A867">
        <f t="shared" ca="1" si="26"/>
        <v>0.69179265213298913</v>
      </c>
      <c r="B867">
        <f t="shared" ca="1" si="27"/>
        <v>1.7133492573221378</v>
      </c>
    </row>
    <row r="868" spans="1:2" x14ac:dyDescent="0.2">
      <c r="A868">
        <f t="shared" ca="1" si="26"/>
        <v>0.66056427985494326</v>
      </c>
      <c r="B868">
        <f t="shared" ca="1" si="27"/>
        <v>1.759927198524539</v>
      </c>
    </row>
    <row r="869" spans="1:2" x14ac:dyDescent="0.2">
      <c r="A869">
        <f t="shared" ca="1" si="26"/>
        <v>0.21806258333104989</v>
      </c>
      <c r="B869">
        <f t="shared" ca="1" si="27"/>
        <v>5.4773815518861574E-5</v>
      </c>
    </row>
    <row r="870" spans="1:2" x14ac:dyDescent="0.2">
      <c r="A870">
        <f t="shared" ca="1" si="26"/>
        <v>0.56862172518964094</v>
      </c>
      <c r="B870">
        <f t="shared" ca="1" si="27"/>
        <v>1.7394126960768119</v>
      </c>
    </row>
    <row r="871" spans="1:2" x14ac:dyDescent="0.2">
      <c r="A871">
        <f t="shared" ca="1" si="26"/>
        <v>0.71740859064504714</v>
      </c>
      <c r="B871">
        <f t="shared" ca="1" si="27"/>
        <v>1.663722720628412</v>
      </c>
    </row>
    <row r="872" spans="1:2" x14ac:dyDescent="0.2">
      <c r="A872">
        <f t="shared" ca="1" si="26"/>
        <v>0.98770471098511214</v>
      </c>
      <c r="B872">
        <f t="shared" ca="1" si="27"/>
        <v>1.0248928202995511</v>
      </c>
    </row>
    <row r="873" spans="1:2" x14ac:dyDescent="0.2">
      <c r="A873">
        <f t="shared" ca="1" si="26"/>
        <v>4.323017550989583E-2</v>
      </c>
      <c r="B873">
        <f t="shared" ca="1" si="27"/>
        <v>1.0003085535031807E-210</v>
      </c>
    </row>
    <row r="874" spans="1:2" x14ac:dyDescent="0.2">
      <c r="A874">
        <f t="shared" ca="1" si="26"/>
        <v>0.77337758641917598</v>
      </c>
      <c r="B874">
        <f t="shared" ca="1" si="27"/>
        <v>1.5343540826533877</v>
      </c>
    </row>
    <row r="875" spans="1:2" x14ac:dyDescent="0.2">
      <c r="A875">
        <f t="shared" ca="1" si="26"/>
        <v>0.33465800421353031</v>
      </c>
      <c r="B875">
        <f t="shared" ca="1" si="27"/>
        <v>0.17146959437603665</v>
      </c>
    </row>
    <row r="876" spans="1:2" x14ac:dyDescent="0.2">
      <c r="A876">
        <f t="shared" ca="1" si="26"/>
        <v>1.2261175255894541E-2</v>
      </c>
      <c r="B876">
        <f t="shared" ca="1" si="27"/>
        <v>0</v>
      </c>
    </row>
    <row r="877" spans="1:2" x14ac:dyDescent="0.2">
      <c r="A877">
        <f t="shared" ca="1" si="26"/>
        <v>0.18254599279381123</v>
      </c>
      <c r="B877">
        <f t="shared" ca="1" si="27"/>
        <v>5.865352937926901E-8</v>
      </c>
    </row>
    <row r="878" spans="1:2" x14ac:dyDescent="0.2">
      <c r="A878">
        <f t="shared" ca="1" si="26"/>
        <v>2.9444299613775926E-2</v>
      </c>
      <c r="B878">
        <f t="shared" ca="1" si="27"/>
        <v>0</v>
      </c>
    </row>
    <row r="879" spans="1:2" x14ac:dyDescent="0.2">
      <c r="A879">
        <f t="shared" ca="1" si="26"/>
        <v>0.47410259935760302</v>
      </c>
      <c r="B879">
        <f t="shared" ca="1" si="27"/>
        <v>1.2998277265819764</v>
      </c>
    </row>
    <row r="880" spans="1:2" x14ac:dyDescent="0.2">
      <c r="A880">
        <f t="shared" ca="1" si="26"/>
        <v>0.41458792779470177</v>
      </c>
      <c r="B880">
        <f t="shared" ca="1" si="27"/>
        <v>0.79223405124292789</v>
      </c>
    </row>
    <row r="881" spans="1:2" x14ac:dyDescent="0.2">
      <c r="A881">
        <f t="shared" ca="1" si="26"/>
        <v>3.4786436293719913E-2</v>
      </c>
      <c r="B881">
        <f t="shared" ca="1" si="27"/>
        <v>0</v>
      </c>
    </row>
    <row r="882" spans="1:2" x14ac:dyDescent="0.2">
      <c r="A882">
        <f t="shared" ca="1" si="26"/>
        <v>0.77180329746696941</v>
      </c>
      <c r="B882">
        <f t="shared" ca="1" si="27"/>
        <v>1.5382296670186837</v>
      </c>
    </row>
    <row r="883" spans="1:2" x14ac:dyDescent="0.2">
      <c r="A883">
        <f t="shared" ca="1" si="26"/>
        <v>0.29372775308158239</v>
      </c>
      <c r="B883">
        <f t="shared" ca="1" si="27"/>
        <v>3.5740183964410116E-2</v>
      </c>
    </row>
    <row r="884" spans="1:2" x14ac:dyDescent="0.2">
      <c r="A884">
        <f t="shared" ca="1" si="26"/>
        <v>9.763079390514906E-3</v>
      </c>
      <c r="B884">
        <f t="shared" ca="1" si="27"/>
        <v>0</v>
      </c>
    </row>
    <row r="885" spans="1:2" x14ac:dyDescent="0.2">
      <c r="A885">
        <f t="shared" ca="1" si="26"/>
        <v>0.17259189074346692</v>
      </c>
      <c r="B885">
        <f t="shared" ca="1" si="27"/>
        <v>3.5055141464046283E-9</v>
      </c>
    </row>
    <row r="886" spans="1:2" x14ac:dyDescent="0.2">
      <c r="A886">
        <f t="shared" ca="1" si="26"/>
        <v>0.50728424610026623</v>
      </c>
      <c r="B886">
        <f t="shared" ca="1" si="27"/>
        <v>1.5128268945610197</v>
      </c>
    </row>
    <row r="887" spans="1:2" x14ac:dyDescent="0.2">
      <c r="A887">
        <f t="shared" ca="1" si="26"/>
        <v>0.8541190687905531</v>
      </c>
      <c r="B887">
        <f t="shared" ca="1" si="27"/>
        <v>1.3313556946142782</v>
      </c>
    </row>
    <row r="888" spans="1:2" x14ac:dyDescent="0.2">
      <c r="A888">
        <f t="shared" ca="1" si="26"/>
        <v>0.95114697377313251</v>
      </c>
      <c r="B888">
        <f t="shared" ca="1" si="27"/>
        <v>1.1024503412167066</v>
      </c>
    </row>
    <row r="889" spans="1:2" x14ac:dyDescent="0.2">
      <c r="A889">
        <f t="shared" ca="1" si="26"/>
        <v>0.60860007939105454</v>
      </c>
      <c r="B889">
        <f t="shared" ca="1" si="27"/>
        <v>1.785307641707788</v>
      </c>
    </row>
    <row r="890" spans="1:2" x14ac:dyDescent="0.2">
      <c r="A890">
        <f t="shared" ca="1" si="26"/>
        <v>4.801868751335947E-2</v>
      </c>
      <c r="B890">
        <f t="shared" ca="1" si="27"/>
        <v>8.7551409420590027E-169</v>
      </c>
    </row>
    <row r="891" spans="1:2" x14ac:dyDescent="0.2">
      <c r="A891">
        <f t="shared" ca="1" si="26"/>
        <v>0.25000222232559866</v>
      </c>
      <c r="B891">
        <f t="shared" ca="1" si="27"/>
        <v>1.9749430505896651E-3</v>
      </c>
    </row>
    <row r="892" spans="1:2" x14ac:dyDescent="0.2">
      <c r="A892">
        <f t="shared" ca="1" si="26"/>
        <v>0.81680475570953071</v>
      </c>
      <c r="B892">
        <f t="shared" ca="1" si="27"/>
        <v>1.4253360529240997</v>
      </c>
    </row>
    <row r="893" spans="1:2" x14ac:dyDescent="0.2">
      <c r="A893">
        <f t="shared" ca="1" si="26"/>
        <v>0.44486227808321277</v>
      </c>
      <c r="B893">
        <f t="shared" ca="1" si="27"/>
        <v>1.064771091395085</v>
      </c>
    </row>
    <row r="894" spans="1:2" x14ac:dyDescent="0.2">
      <c r="A894">
        <f t="shared" ca="1" si="26"/>
        <v>0.32501771722013795</v>
      </c>
      <c r="B894">
        <f t="shared" ca="1" si="27"/>
        <v>0.12679779678194208</v>
      </c>
    </row>
    <row r="895" spans="1:2" x14ac:dyDescent="0.2">
      <c r="A895">
        <f t="shared" ca="1" si="26"/>
        <v>0.20010237741092962</v>
      </c>
      <c r="B895">
        <f t="shared" ca="1" si="27"/>
        <v>2.8685920459300504E-6</v>
      </c>
    </row>
    <row r="896" spans="1:2" x14ac:dyDescent="0.2">
      <c r="A896">
        <f t="shared" ca="1" si="26"/>
        <v>7.6696507148934945E-2</v>
      </c>
      <c r="B896">
        <f t="shared" ca="1" si="27"/>
        <v>1.9548869014172669E-61</v>
      </c>
    </row>
    <row r="897" spans="1:2" x14ac:dyDescent="0.2">
      <c r="A897">
        <f t="shared" ca="1" si="26"/>
        <v>6.1281004921299176E-2</v>
      </c>
      <c r="B897">
        <f t="shared" ca="1" si="27"/>
        <v>3.2991877629845363E-100</v>
      </c>
    </row>
    <row r="898" spans="1:2" x14ac:dyDescent="0.2">
      <c r="A898">
        <f t="shared" ref="A898:A961" ca="1" si="28">RAND()</f>
        <v>0.24925220116567115</v>
      </c>
      <c r="B898">
        <f t="shared" ref="B898:B961" ca="1" si="29">EXP(-(1-2*A898+A898*A898)/(A898*A898))/(A898*A898)</f>
        <v>1.8481539470663355E-3</v>
      </c>
    </row>
    <row r="899" spans="1:2" x14ac:dyDescent="0.2">
      <c r="A899">
        <f t="shared" ca="1" si="28"/>
        <v>0.10174995030591039</v>
      </c>
      <c r="B899">
        <f t="shared" ca="1" si="29"/>
        <v>1.3762392398395219E-32</v>
      </c>
    </row>
    <row r="900" spans="1:2" x14ac:dyDescent="0.2">
      <c r="A900">
        <f t="shared" ca="1" si="28"/>
        <v>0.54742003451976307</v>
      </c>
      <c r="B900">
        <f t="shared" ca="1" si="29"/>
        <v>1.6846550751208715</v>
      </c>
    </row>
    <row r="901" spans="1:2" x14ac:dyDescent="0.2">
      <c r="A901">
        <f t="shared" ca="1" si="28"/>
        <v>0.33999543585297853</v>
      </c>
      <c r="B901">
        <f t="shared" ca="1" si="29"/>
        <v>0.19975309367371266</v>
      </c>
    </row>
    <row r="902" spans="1:2" x14ac:dyDescent="0.2">
      <c r="A902">
        <f t="shared" ca="1" si="28"/>
        <v>0.32763783610041708</v>
      </c>
      <c r="B902">
        <f t="shared" ca="1" si="29"/>
        <v>0.13812047306785777</v>
      </c>
    </row>
    <row r="903" spans="1:2" x14ac:dyDescent="0.2">
      <c r="A903">
        <f t="shared" ca="1" si="28"/>
        <v>0.52741837532516123</v>
      </c>
      <c r="B903">
        <f t="shared" ca="1" si="29"/>
        <v>1.6106795598010879</v>
      </c>
    </row>
    <row r="904" spans="1:2" x14ac:dyDescent="0.2">
      <c r="A904">
        <f t="shared" ca="1" si="28"/>
        <v>0.86712030139034724</v>
      </c>
      <c r="B904">
        <f t="shared" ca="1" si="29"/>
        <v>1.2991001628786694</v>
      </c>
    </row>
    <row r="905" spans="1:2" x14ac:dyDescent="0.2">
      <c r="A905">
        <f t="shared" ca="1" si="28"/>
        <v>0.28598626358122203</v>
      </c>
      <c r="B905">
        <f t="shared" ca="1" si="29"/>
        <v>2.3998948067442703E-2</v>
      </c>
    </row>
    <row r="906" spans="1:2" x14ac:dyDescent="0.2">
      <c r="A906">
        <f t="shared" ca="1" si="28"/>
        <v>0.23044597853731674</v>
      </c>
      <c r="B906">
        <f t="shared" ca="1" si="29"/>
        <v>2.7024176011609236E-4</v>
      </c>
    </row>
    <row r="907" spans="1:2" x14ac:dyDescent="0.2">
      <c r="A907">
        <f t="shared" ca="1" si="28"/>
        <v>0.18967570430947289</v>
      </c>
      <c r="B907">
        <f t="shared" ca="1" si="29"/>
        <v>3.2925203683792198E-7</v>
      </c>
    </row>
    <row r="908" spans="1:2" x14ac:dyDescent="0.2">
      <c r="A908">
        <f t="shared" ca="1" si="28"/>
        <v>0.95838192106277575</v>
      </c>
      <c r="B908">
        <f t="shared" ca="1" si="29"/>
        <v>1.0866853166546875</v>
      </c>
    </row>
    <row r="909" spans="1:2" x14ac:dyDescent="0.2">
      <c r="A909">
        <f t="shared" ca="1" si="28"/>
        <v>0.1928975305574987</v>
      </c>
      <c r="B909">
        <f t="shared" ca="1" si="29"/>
        <v>6.7032935970708653E-7</v>
      </c>
    </row>
    <row r="910" spans="1:2" x14ac:dyDescent="0.2">
      <c r="A910">
        <f t="shared" ca="1" si="28"/>
        <v>0.53345673128844218</v>
      </c>
      <c r="B910">
        <f t="shared" ca="1" si="29"/>
        <v>1.635401684794487</v>
      </c>
    </row>
    <row r="911" spans="1:2" x14ac:dyDescent="0.2">
      <c r="A911">
        <f t="shared" ca="1" si="28"/>
        <v>0.1842578404023052</v>
      </c>
      <c r="B911">
        <f t="shared" ca="1" si="29"/>
        <v>9.0577322889812897E-8</v>
      </c>
    </row>
    <row r="912" spans="1:2" x14ac:dyDescent="0.2">
      <c r="A912">
        <f t="shared" ca="1" si="28"/>
        <v>3.1127752395631925E-2</v>
      </c>
      <c r="B912">
        <f t="shared" ca="1" si="29"/>
        <v>0</v>
      </c>
    </row>
    <row r="913" spans="1:2" x14ac:dyDescent="0.2">
      <c r="A913">
        <f t="shared" ca="1" si="28"/>
        <v>0.81849046291529859</v>
      </c>
      <c r="B913">
        <f t="shared" ca="1" si="29"/>
        <v>1.4210683941320412</v>
      </c>
    </row>
    <row r="914" spans="1:2" x14ac:dyDescent="0.2">
      <c r="A914">
        <f t="shared" ca="1" si="28"/>
        <v>0.81834461297157879</v>
      </c>
      <c r="B914">
        <f t="shared" ca="1" si="29"/>
        <v>1.4214376290019446</v>
      </c>
    </row>
    <row r="915" spans="1:2" x14ac:dyDescent="0.2">
      <c r="A915">
        <f t="shared" ca="1" si="28"/>
        <v>0.92190224657683006</v>
      </c>
      <c r="B915">
        <f t="shared" ca="1" si="29"/>
        <v>1.1681902507184447</v>
      </c>
    </row>
    <row r="916" spans="1:2" x14ac:dyDescent="0.2">
      <c r="A916">
        <f t="shared" ca="1" si="28"/>
        <v>0.75922220529954543</v>
      </c>
      <c r="B916">
        <f t="shared" ca="1" si="29"/>
        <v>1.5688539819565215</v>
      </c>
    </row>
    <row r="917" spans="1:2" x14ac:dyDescent="0.2">
      <c r="A917">
        <f t="shared" ca="1" si="28"/>
        <v>0.63351943765117924</v>
      </c>
      <c r="B917">
        <f t="shared" ca="1" si="29"/>
        <v>1.7829797754550751</v>
      </c>
    </row>
    <row r="918" spans="1:2" x14ac:dyDescent="0.2">
      <c r="A918">
        <f t="shared" ca="1" si="28"/>
        <v>0.49711884366970327</v>
      </c>
      <c r="B918">
        <f t="shared" ca="1" si="29"/>
        <v>1.4543151760032784</v>
      </c>
    </row>
    <row r="919" spans="1:2" x14ac:dyDescent="0.2">
      <c r="A919">
        <f t="shared" ca="1" si="28"/>
        <v>0.10939776561684222</v>
      </c>
      <c r="B919">
        <f t="shared" ca="1" si="29"/>
        <v>1.3773848352272674E-27</v>
      </c>
    </row>
    <row r="920" spans="1:2" x14ac:dyDescent="0.2">
      <c r="A920">
        <f t="shared" ca="1" si="28"/>
        <v>0.17314541635653447</v>
      </c>
      <c r="B920">
        <f t="shared" ca="1" si="29"/>
        <v>4.158636000119674E-9</v>
      </c>
    </row>
    <row r="921" spans="1:2" x14ac:dyDescent="0.2">
      <c r="A921">
        <f t="shared" ca="1" si="28"/>
        <v>0.99022372836796702</v>
      </c>
      <c r="B921">
        <f t="shared" ca="1" si="29"/>
        <v>1.0197436521341396</v>
      </c>
    </row>
    <row r="922" spans="1:2" x14ac:dyDescent="0.2">
      <c r="A922">
        <f t="shared" ca="1" si="28"/>
        <v>0.27106154951258288</v>
      </c>
      <c r="B922">
        <f t="shared" ca="1" si="29"/>
        <v>9.8432180345658909E-3</v>
      </c>
    </row>
    <row r="923" spans="1:2" x14ac:dyDescent="0.2">
      <c r="A923">
        <f t="shared" ca="1" si="28"/>
        <v>0.2757847122569651</v>
      </c>
      <c r="B923">
        <f t="shared" ca="1" si="29"/>
        <v>1.3303944007738572E-2</v>
      </c>
    </row>
    <row r="924" spans="1:2" x14ac:dyDescent="0.2">
      <c r="A924">
        <f t="shared" ca="1" si="28"/>
        <v>0.50397569408892162</v>
      </c>
      <c r="B924">
        <f t="shared" ca="1" si="29"/>
        <v>1.4944529223520637</v>
      </c>
    </row>
    <row r="925" spans="1:2" x14ac:dyDescent="0.2">
      <c r="A925">
        <f t="shared" ca="1" si="28"/>
        <v>0.68648586971959336</v>
      </c>
      <c r="B925">
        <f t="shared" ca="1" si="29"/>
        <v>1.7224878351970521</v>
      </c>
    </row>
    <row r="926" spans="1:2" x14ac:dyDescent="0.2">
      <c r="A926">
        <f t="shared" ca="1" si="28"/>
        <v>0.7054968686910057</v>
      </c>
      <c r="B926">
        <f t="shared" ca="1" si="29"/>
        <v>1.6878391901331291</v>
      </c>
    </row>
    <row r="927" spans="1:2" x14ac:dyDescent="0.2">
      <c r="A927">
        <f t="shared" ca="1" si="28"/>
        <v>0.72446200950728501</v>
      </c>
      <c r="B927">
        <f t="shared" ca="1" si="29"/>
        <v>1.6487171158215645</v>
      </c>
    </row>
    <row r="928" spans="1:2" x14ac:dyDescent="0.2">
      <c r="A928">
        <f t="shared" ca="1" si="28"/>
        <v>0.84551231011421535</v>
      </c>
      <c r="B928">
        <f t="shared" ca="1" si="29"/>
        <v>1.3528863820646009</v>
      </c>
    </row>
    <row r="929" spans="1:2" x14ac:dyDescent="0.2">
      <c r="A929">
        <f t="shared" ca="1" si="28"/>
        <v>0.11026616921940979</v>
      </c>
      <c r="B929">
        <f t="shared" ca="1" si="29"/>
        <v>4.3549880422490233E-27</v>
      </c>
    </row>
    <row r="930" spans="1:2" x14ac:dyDescent="0.2">
      <c r="A930">
        <f t="shared" ca="1" si="28"/>
        <v>0.79847067166661367</v>
      </c>
      <c r="B930">
        <f t="shared" ca="1" si="29"/>
        <v>1.4716898147742734</v>
      </c>
    </row>
    <row r="931" spans="1:2" x14ac:dyDescent="0.2">
      <c r="A931">
        <f t="shared" ca="1" si="28"/>
        <v>0.57962747760241062</v>
      </c>
      <c r="B931">
        <f t="shared" ca="1" si="29"/>
        <v>1.7590212230464446</v>
      </c>
    </row>
    <row r="932" spans="1:2" x14ac:dyDescent="0.2">
      <c r="A932">
        <f t="shared" ca="1" si="28"/>
        <v>0.94808091278946971</v>
      </c>
      <c r="B932">
        <f t="shared" ca="1" si="29"/>
        <v>1.1091921412026602</v>
      </c>
    </row>
    <row r="933" spans="1:2" x14ac:dyDescent="0.2">
      <c r="A933">
        <f t="shared" ca="1" si="28"/>
        <v>6.5806081630421231E-2</v>
      </c>
      <c r="B933">
        <f t="shared" ca="1" si="29"/>
        <v>6.9125282520679779E-86</v>
      </c>
    </row>
    <row r="934" spans="1:2" x14ac:dyDescent="0.2">
      <c r="A934">
        <f t="shared" ca="1" si="28"/>
        <v>0.42314575557117751</v>
      </c>
      <c r="B934">
        <f t="shared" ca="1" si="29"/>
        <v>0.87076903794489791</v>
      </c>
    </row>
    <row r="935" spans="1:2" x14ac:dyDescent="0.2">
      <c r="A935">
        <f t="shared" ca="1" si="28"/>
        <v>0.58838842260811974</v>
      </c>
      <c r="B935">
        <f t="shared" ca="1" si="29"/>
        <v>1.7706649144083968</v>
      </c>
    </row>
    <row r="936" spans="1:2" x14ac:dyDescent="0.2">
      <c r="A936">
        <f t="shared" ca="1" si="28"/>
        <v>0.55364823753321546</v>
      </c>
      <c r="B936">
        <f t="shared" ca="1" si="29"/>
        <v>1.70317036836549</v>
      </c>
    </row>
    <row r="937" spans="1:2" x14ac:dyDescent="0.2">
      <c r="A937">
        <f t="shared" ca="1" si="28"/>
        <v>0.69325118821110454</v>
      </c>
      <c r="B937">
        <f t="shared" ca="1" si="29"/>
        <v>1.7107612620540786</v>
      </c>
    </row>
    <row r="938" spans="1:2" x14ac:dyDescent="0.2">
      <c r="A938">
        <f t="shared" ca="1" si="28"/>
        <v>0.86763405474150157</v>
      </c>
      <c r="B938">
        <f t="shared" ca="1" si="29"/>
        <v>1.2978331321264116</v>
      </c>
    </row>
    <row r="939" spans="1:2" x14ac:dyDescent="0.2">
      <c r="A939">
        <f t="shared" ca="1" si="28"/>
        <v>0.85100887335156161</v>
      </c>
      <c r="B939">
        <f t="shared" ca="1" si="29"/>
        <v>1.3391216092496998</v>
      </c>
    </row>
    <row r="940" spans="1:2" x14ac:dyDescent="0.2">
      <c r="A940">
        <f t="shared" ca="1" si="28"/>
        <v>0.36245158422530943</v>
      </c>
      <c r="B940">
        <f t="shared" ca="1" si="29"/>
        <v>0.34496435198733666</v>
      </c>
    </row>
    <row r="941" spans="1:2" x14ac:dyDescent="0.2">
      <c r="A941">
        <f t="shared" ca="1" si="28"/>
        <v>0.76804327884008883</v>
      </c>
      <c r="B941">
        <f t="shared" ca="1" si="29"/>
        <v>1.5474499346064068</v>
      </c>
    </row>
    <row r="942" spans="1:2" x14ac:dyDescent="0.2">
      <c r="A942">
        <f t="shared" ca="1" si="28"/>
        <v>0.17594561464378677</v>
      </c>
      <c r="B942">
        <f t="shared" ca="1" si="29"/>
        <v>9.6076233849398235E-9</v>
      </c>
    </row>
    <row r="943" spans="1:2" x14ac:dyDescent="0.2">
      <c r="A943">
        <f t="shared" ca="1" si="28"/>
        <v>0.62822291304414468</v>
      </c>
      <c r="B943">
        <f t="shared" ca="1" si="29"/>
        <v>1.785151090066825</v>
      </c>
    </row>
    <row r="944" spans="1:2" x14ac:dyDescent="0.2">
      <c r="A944">
        <f t="shared" ca="1" si="28"/>
        <v>0.13065711366957777</v>
      </c>
      <c r="B944">
        <f t="shared" ca="1" si="29"/>
        <v>3.477173997934195E-18</v>
      </c>
    </row>
    <row r="945" spans="1:2" x14ac:dyDescent="0.2">
      <c r="A945">
        <f t="shared" ca="1" si="28"/>
        <v>5.3164649230169836E-2</v>
      </c>
      <c r="B945">
        <f t="shared" ca="1" si="29"/>
        <v>6.3111648567099362E-136</v>
      </c>
    </row>
    <row r="946" spans="1:2" x14ac:dyDescent="0.2">
      <c r="A946">
        <f t="shared" ca="1" si="28"/>
        <v>0.31651102770730821</v>
      </c>
      <c r="B946">
        <f t="shared" ca="1" si="29"/>
        <v>9.4192054052959523E-2</v>
      </c>
    </row>
    <row r="947" spans="1:2" x14ac:dyDescent="0.2">
      <c r="A947">
        <f t="shared" ca="1" si="28"/>
        <v>6.1276451699034507E-2</v>
      </c>
      <c r="B947">
        <f t="shared" ca="1" si="29"/>
        <v>3.1793447758614975E-100</v>
      </c>
    </row>
    <row r="948" spans="1:2" x14ac:dyDescent="0.2">
      <c r="A948">
        <f t="shared" ca="1" si="28"/>
        <v>0.10848224008000129</v>
      </c>
      <c r="B948">
        <f t="shared" ca="1" si="29"/>
        <v>3.9652678405373536E-28</v>
      </c>
    </row>
    <row r="949" spans="1:2" x14ac:dyDescent="0.2">
      <c r="A949">
        <f t="shared" ca="1" si="28"/>
        <v>0.62220437753900437</v>
      </c>
      <c r="B949">
        <f t="shared" ca="1" si="29"/>
        <v>1.7865652064275614</v>
      </c>
    </row>
    <row r="950" spans="1:2" x14ac:dyDescent="0.2">
      <c r="A950">
        <f t="shared" ca="1" si="28"/>
        <v>0.9073364576604106</v>
      </c>
      <c r="B950">
        <f t="shared" ca="1" si="29"/>
        <v>1.2020806853117658</v>
      </c>
    </row>
    <row r="951" spans="1:2" x14ac:dyDescent="0.2">
      <c r="A951">
        <f t="shared" ca="1" si="28"/>
        <v>0.38619355872668604</v>
      </c>
      <c r="B951">
        <f t="shared" ca="1" si="29"/>
        <v>0.53618278534940178</v>
      </c>
    </row>
    <row r="952" spans="1:2" x14ac:dyDescent="0.2">
      <c r="A952">
        <f t="shared" ca="1" si="28"/>
        <v>0.42978998917899458</v>
      </c>
      <c r="B952">
        <f t="shared" ca="1" si="29"/>
        <v>0.93121710307308103</v>
      </c>
    </row>
    <row r="953" spans="1:2" x14ac:dyDescent="0.2">
      <c r="A953">
        <f t="shared" ca="1" si="28"/>
        <v>0.31649229665438949</v>
      </c>
      <c r="B953">
        <f t="shared" ca="1" si="29"/>
        <v>9.4127154840523725E-2</v>
      </c>
    </row>
    <row r="954" spans="1:2" x14ac:dyDescent="0.2">
      <c r="A954">
        <f t="shared" ca="1" si="28"/>
        <v>0.42233180207409904</v>
      </c>
      <c r="B954">
        <f t="shared" ca="1" si="29"/>
        <v>0.86332273824803785</v>
      </c>
    </row>
    <row r="955" spans="1:2" x14ac:dyDescent="0.2">
      <c r="A955">
        <f t="shared" ca="1" si="28"/>
        <v>0.5821004739852762</v>
      </c>
      <c r="B955">
        <f t="shared" ca="1" si="29"/>
        <v>1.7626534960984217</v>
      </c>
    </row>
    <row r="956" spans="1:2" x14ac:dyDescent="0.2">
      <c r="A956">
        <f t="shared" ca="1" si="28"/>
        <v>0.80025038429812811</v>
      </c>
      <c r="B956">
        <f t="shared" ca="1" si="29"/>
        <v>1.4672011970403092</v>
      </c>
    </row>
    <row r="957" spans="1:2" x14ac:dyDescent="0.2">
      <c r="A957">
        <f t="shared" ca="1" si="28"/>
        <v>0.55829941277274409</v>
      </c>
      <c r="B957">
        <f t="shared" ca="1" si="29"/>
        <v>1.7156563981791733</v>
      </c>
    </row>
    <row r="958" spans="1:2" x14ac:dyDescent="0.2">
      <c r="A958">
        <f t="shared" ca="1" si="28"/>
        <v>0.76501131544583822</v>
      </c>
      <c r="B958">
        <f t="shared" ca="1" si="29"/>
        <v>1.5548448585773342</v>
      </c>
    </row>
    <row r="959" spans="1:2" x14ac:dyDescent="0.2">
      <c r="A959">
        <f t="shared" ca="1" si="28"/>
        <v>1.6251418718681299E-3</v>
      </c>
      <c r="B959">
        <f t="shared" ca="1" si="29"/>
        <v>0</v>
      </c>
    </row>
    <row r="960" spans="1:2" x14ac:dyDescent="0.2">
      <c r="A960">
        <f t="shared" ca="1" si="28"/>
        <v>7.4814441768942253E-3</v>
      </c>
      <c r="B960">
        <f t="shared" ca="1" si="29"/>
        <v>0</v>
      </c>
    </row>
    <row r="961" spans="1:2" x14ac:dyDescent="0.2">
      <c r="A961">
        <f t="shared" ca="1" si="28"/>
        <v>0.64633951881478291</v>
      </c>
      <c r="B961">
        <f t="shared" ca="1" si="29"/>
        <v>1.7743972507840433</v>
      </c>
    </row>
    <row r="962" spans="1:2" x14ac:dyDescent="0.2">
      <c r="A962">
        <f t="shared" ref="A962:A1025" ca="1" si="30">RAND()</f>
        <v>0.4158454420072405</v>
      </c>
      <c r="B962">
        <f t="shared" ref="B962:B1025" ca="1" si="31">EXP(-(1-2*A962+A962*A962)/(A962*A962))/(A962*A962)</f>
        <v>0.80379574679031673</v>
      </c>
    </row>
    <row r="963" spans="1:2" x14ac:dyDescent="0.2">
      <c r="A963">
        <f t="shared" ca="1" si="30"/>
        <v>0.59045316566202466</v>
      </c>
      <c r="B963">
        <f t="shared" ca="1" si="31"/>
        <v>1.772921844677559</v>
      </c>
    </row>
    <row r="964" spans="1:2" x14ac:dyDescent="0.2">
      <c r="A964">
        <f t="shared" ca="1" si="30"/>
        <v>0.20008563590181361</v>
      </c>
      <c r="B964">
        <f t="shared" ca="1" si="31"/>
        <v>2.8594962632092404E-6</v>
      </c>
    </row>
    <row r="965" spans="1:2" x14ac:dyDescent="0.2">
      <c r="A965">
        <f t="shared" ca="1" si="30"/>
        <v>0.90367521741978807</v>
      </c>
      <c r="B965">
        <f t="shared" ca="1" si="31"/>
        <v>1.2107119829228006</v>
      </c>
    </row>
    <row r="966" spans="1:2" x14ac:dyDescent="0.2">
      <c r="A966">
        <f t="shared" ca="1" si="30"/>
        <v>0.1131047823322765</v>
      </c>
      <c r="B966">
        <f t="shared" ca="1" si="31"/>
        <v>1.5474300667504543E-25</v>
      </c>
    </row>
    <row r="967" spans="1:2" x14ac:dyDescent="0.2">
      <c r="A967">
        <f t="shared" ca="1" si="30"/>
        <v>0.87406758342359803</v>
      </c>
      <c r="B967">
        <f t="shared" ca="1" si="31"/>
        <v>1.2820202852572407</v>
      </c>
    </row>
    <row r="968" spans="1:2" x14ac:dyDescent="0.2">
      <c r="A968">
        <f t="shared" ca="1" si="30"/>
        <v>0.63067373483847866</v>
      </c>
      <c r="B968">
        <f t="shared" ca="1" si="31"/>
        <v>1.784251396874128</v>
      </c>
    </row>
    <row r="969" spans="1:2" x14ac:dyDescent="0.2">
      <c r="A969">
        <f t="shared" ca="1" si="30"/>
        <v>0.35816871307792097</v>
      </c>
      <c r="B969">
        <f t="shared" ca="1" si="31"/>
        <v>0.31421079089326909</v>
      </c>
    </row>
    <row r="970" spans="1:2" x14ac:dyDescent="0.2">
      <c r="A970">
        <f t="shared" ca="1" si="30"/>
        <v>0.52323587551549922</v>
      </c>
      <c r="B970">
        <f t="shared" ca="1" si="31"/>
        <v>1.5923161564151138</v>
      </c>
    </row>
    <row r="971" spans="1:2" x14ac:dyDescent="0.2">
      <c r="A971">
        <f t="shared" ca="1" si="30"/>
        <v>1.9992702940179186E-2</v>
      </c>
      <c r="B971">
        <f t="shared" ca="1" si="31"/>
        <v>0</v>
      </c>
    </row>
    <row r="972" spans="1:2" x14ac:dyDescent="0.2">
      <c r="A972">
        <f t="shared" ca="1" si="30"/>
        <v>0.60259282153374882</v>
      </c>
      <c r="B972">
        <f t="shared" ca="1" si="31"/>
        <v>1.782635666767258</v>
      </c>
    </row>
    <row r="973" spans="1:2" x14ac:dyDescent="0.2">
      <c r="A973">
        <f t="shared" ca="1" si="30"/>
        <v>0.45528649510797081</v>
      </c>
      <c r="B973">
        <f t="shared" ca="1" si="31"/>
        <v>1.1528508695682675</v>
      </c>
    </row>
    <row r="974" spans="1:2" x14ac:dyDescent="0.2">
      <c r="A974">
        <f t="shared" ca="1" si="30"/>
        <v>0.46075110396697594</v>
      </c>
      <c r="B974">
        <f t="shared" ca="1" si="31"/>
        <v>1.1972539189071565</v>
      </c>
    </row>
    <row r="975" spans="1:2" x14ac:dyDescent="0.2">
      <c r="A975">
        <f t="shared" ca="1" si="30"/>
        <v>2.7738333637370327E-2</v>
      </c>
      <c r="B975">
        <f t="shared" ca="1" si="31"/>
        <v>0</v>
      </c>
    </row>
    <row r="976" spans="1:2" x14ac:dyDescent="0.2">
      <c r="A976">
        <f t="shared" ca="1" si="30"/>
        <v>0.60401859259511625</v>
      </c>
      <c r="B976">
        <f t="shared" ca="1" si="31"/>
        <v>1.7833932198018347</v>
      </c>
    </row>
    <row r="977" spans="1:2" x14ac:dyDescent="0.2">
      <c r="A977">
        <f t="shared" ca="1" si="30"/>
        <v>0.56213789528000635</v>
      </c>
      <c r="B977">
        <f t="shared" ca="1" si="31"/>
        <v>1.7251176206698806</v>
      </c>
    </row>
    <row r="978" spans="1:2" x14ac:dyDescent="0.2">
      <c r="A978">
        <f t="shared" ca="1" si="30"/>
        <v>7.3003126539396446E-2</v>
      </c>
      <c r="B978">
        <f t="shared" ca="1" si="31"/>
        <v>1.7682399064603133E-68</v>
      </c>
    </row>
    <row r="979" spans="1:2" x14ac:dyDescent="0.2">
      <c r="A979">
        <f t="shared" ca="1" si="30"/>
        <v>0.39768002594203145</v>
      </c>
      <c r="B979">
        <f t="shared" ca="1" si="31"/>
        <v>0.63778701647570302</v>
      </c>
    </row>
    <row r="980" spans="1:2" x14ac:dyDescent="0.2">
      <c r="A980">
        <f t="shared" ca="1" si="30"/>
        <v>0.73963977948165771</v>
      </c>
      <c r="B980">
        <f t="shared" ca="1" si="31"/>
        <v>1.6149004461324015</v>
      </c>
    </row>
    <row r="981" spans="1:2" x14ac:dyDescent="0.2">
      <c r="A981">
        <f t="shared" ca="1" si="30"/>
        <v>3.9939287399908152E-2</v>
      </c>
      <c r="B981">
        <f t="shared" ca="1" si="31"/>
        <v>7.0914284136017575E-249</v>
      </c>
    </row>
    <row r="982" spans="1:2" x14ac:dyDescent="0.2">
      <c r="A982">
        <f t="shared" ca="1" si="30"/>
        <v>0.77439209424613753</v>
      </c>
      <c r="B982">
        <f t="shared" ca="1" si="31"/>
        <v>1.531852108912434</v>
      </c>
    </row>
    <row r="983" spans="1:2" x14ac:dyDescent="0.2">
      <c r="A983">
        <f t="shared" ca="1" si="30"/>
        <v>0.43769250786312042</v>
      </c>
      <c r="B983">
        <f t="shared" ca="1" si="31"/>
        <v>1.0020021610904202</v>
      </c>
    </row>
    <row r="984" spans="1:2" x14ac:dyDescent="0.2">
      <c r="A984">
        <f t="shared" ca="1" si="30"/>
        <v>0.23267738528201287</v>
      </c>
      <c r="B984">
        <f t="shared" ca="1" si="31"/>
        <v>3.4941316436257913E-4</v>
      </c>
    </row>
    <row r="985" spans="1:2" x14ac:dyDescent="0.2">
      <c r="A985">
        <f t="shared" ca="1" si="30"/>
        <v>0.49825701509317566</v>
      </c>
      <c r="B985">
        <f t="shared" ca="1" si="31"/>
        <v>1.4611691094762067</v>
      </c>
    </row>
    <row r="986" spans="1:2" x14ac:dyDescent="0.2">
      <c r="A986">
        <f t="shared" ca="1" si="30"/>
        <v>0.58057112640659614</v>
      </c>
      <c r="B986">
        <f t="shared" ca="1" si="31"/>
        <v>1.7604398706926483</v>
      </c>
    </row>
    <row r="987" spans="1:2" x14ac:dyDescent="0.2">
      <c r="A987">
        <f t="shared" ca="1" si="30"/>
        <v>0.47170565607373904</v>
      </c>
      <c r="B987">
        <f t="shared" ca="1" si="31"/>
        <v>1.2820702202455021</v>
      </c>
    </row>
    <row r="988" spans="1:2" x14ac:dyDescent="0.2">
      <c r="A988">
        <f t="shared" ca="1" si="30"/>
        <v>0.72300748765805245</v>
      </c>
      <c r="B988">
        <f t="shared" ca="1" si="31"/>
        <v>1.6518517784627376</v>
      </c>
    </row>
    <row r="989" spans="1:2" x14ac:dyDescent="0.2">
      <c r="A989">
        <f t="shared" ca="1" si="30"/>
        <v>0.4060654004772295</v>
      </c>
      <c r="B989">
        <f t="shared" ca="1" si="31"/>
        <v>0.71399105923775508</v>
      </c>
    </row>
    <row r="990" spans="1:2" x14ac:dyDescent="0.2">
      <c r="A990">
        <f t="shared" ca="1" si="30"/>
        <v>0.23947548853206613</v>
      </c>
      <c r="B990">
        <f t="shared" ca="1" si="31"/>
        <v>7.2666067684967967E-4</v>
      </c>
    </row>
    <row r="991" spans="1:2" x14ac:dyDescent="0.2">
      <c r="A991">
        <f t="shared" ca="1" si="30"/>
        <v>5.706483216167002E-2</v>
      </c>
      <c r="B991">
        <f t="shared" ca="1" si="31"/>
        <v>8.0800632611594002E-117</v>
      </c>
    </row>
    <row r="992" spans="1:2" x14ac:dyDescent="0.2">
      <c r="A992">
        <f t="shared" ca="1" si="30"/>
        <v>0.54234927305615444</v>
      </c>
      <c r="B992">
        <f t="shared" ca="1" si="31"/>
        <v>1.6680255734086835</v>
      </c>
    </row>
    <row r="993" spans="1:2" x14ac:dyDescent="0.2">
      <c r="A993">
        <f t="shared" ca="1" si="30"/>
        <v>0.45665562582587171</v>
      </c>
      <c r="B993">
        <f t="shared" ca="1" si="31"/>
        <v>1.1640980564236596</v>
      </c>
    </row>
    <row r="994" spans="1:2" x14ac:dyDescent="0.2">
      <c r="A994">
        <f t="shared" ca="1" si="30"/>
        <v>5.8477702506922968E-2</v>
      </c>
      <c r="B994">
        <f t="shared" ca="1" si="31"/>
        <v>7.6747573621661275E-111</v>
      </c>
    </row>
    <row r="995" spans="1:2" x14ac:dyDescent="0.2">
      <c r="A995">
        <f t="shared" ca="1" si="30"/>
        <v>0.68385150500546821</v>
      </c>
      <c r="B995">
        <f t="shared" ca="1" si="31"/>
        <v>1.7268558770902231</v>
      </c>
    </row>
    <row r="996" spans="1:2" x14ac:dyDescent="0.2">
      <c r="A996">
        <f t="shared" ca="1" si="30"/>
        <v>0.77355265526625516</v>
      </c>
      <c r="B996">
        <f t="shared" ca="1" si="31"/>
        <v>1.5339225741078228</v>
      </c>
    </row>
    <row r="997" spans="1:2" x14ac:dyDescent="0.2">
      <c r="A997">
        <f t="shared" ca="1" si="30"/>
        <v>0.41173025687313436</v>
      </c>
      <c r="B997">
        <f t="shared" ca="1" si="31"/>
        <v>0.76596162636156273</v>
      </c>
    </row>
    <row r="998" spans="1:2" x14ac:dyDescent="0.2">
      <c r="A998">
        <f t="shared" ca="1" si="30"/>
        <v>0.56050028480457748</v>
      </c>
      <c r="B998">
        <f t="shared" ca="1" si="31"/>
        <v>1.7211733414648283</v>
      </c>
    </row>
    <row r="999" spans="1:2" x14ac:dyDescent="0.2">
      <c r="A999">
        <f t="shared" ca="1" si="30"/>
        <v>0.92418378230948661</v>
      </c>
      <c r="B999">
        <f t="shared" ca="1" si="31"/>
        <v>1.1629487128853384</v>
      </c>
    </row>
    <row r="1000" spans="1:2" x14ac:dyDescent="0.2">
      <c r="A1000">
        <f t="shared" ca="1" si="30"/>
        <v>0.29256631504464226</v>
      </c>
      <c r="B1000">
        <f t="shared" ca="1" si="31"/>
        <v>3.3751381200875924E-2</v>
      </c>
    </row>
    <row r="1001" spans="1:2" x14ac:dyDescent="0.2">
      <c r="A1001">
        <f t="shared" ca="1" si="30"/>
        <v>0.4803343613007317</v>
      </c>
      <c r="B1001">
        <f t="shared" ca="1" si="31"/>
        <v>1.344570420533387</v>
      </c>
    </row>
    <row r="1002" spans="1:2" x14ac:dyDescent="0.2">
      <c r="A1002">
        <f t="shared" ca="1" si="30"/>
        <v>0.82471176998808271</v>
      </c>
      <c r="B1002">
        <f t="shared" ca="1" si="31"/>
        <v>1.4053232372234352</v>
      </c>
    </row>
    <row r="1003" spans="1:2" x14ac:dyDescent="0.2">
      <c r="A1003">
        <f t="shared" ca="1" si="30"/>
        <v>0.32886174605768492</v>
      </c>
      <c r="B1003">
        <f t="shared" ca="1" si="31"/>
        <v>0.14361858079779585</v>
      </c>
    </row>
    <row r="1004" spans="1:2" x14ac:dyDescent="0.2">
      <c r="A1004">
        <f t="shared" ca="1" si="30"/>
        <v>0.664916215310001</v>
      </c>
      <c r="B1004">
        <f t="shared" ca="1" si="31"/>
        <v>1.7545703266556465</v>
      </c>
    </row>
    <row r="1005" spans="1:2" x14ac:dyDescent="0.2">
      <c r="A1005">
        <f t="shared" ca="1" si="30"/>
        <v>7.2975484075271657E-2</v>
      </c>
      <c r="B1005">
        <f t="shared" ca="1" si="31"/>
        <v>1.5510661993779455E-68</v>
      </c>
    </row>
    <row r="1006" spans="1:2" x14ac:dyDescent="0.2">
      <c r="A1006">
        <f t="shared" ca="1" si="30"/>
        <v>0.51475529527186104</v>
      </c>
      <c r="B1006">
        <f t="shared" ca="1" si="31"/>
        <v>1.5519300542243597</v>
      </c>
    </row>
    <row r="1007" spans="1:2" x14ac:dyDescent="0.2">
      <c r="A1007">
        <f t="shared" ca="1" si="30"/>
        <v>0.3723660702430438</v>
      </c>
      <c r="B1007">
        <f t="shared" ca="1" si="31"/>
        <v>0.42094487322054153</v>
      </c>
    </row>
    <row r="1008" spans="1:2" x14ac:dyDescent="0.2">
      <c r="A1008">
        <f t="shared" ca="1" si="30"/>
        <v>7.9843662903597123E-2</v>
      </c>
      <c r="B1008">
        <f t="shared" ca="1" si="31"/>
        <v>3.2759213538730882E-56</v>
      </c>
    </row>
    <row r="1009" spans="1:2" x14ac:dyDescent="0.2">
      <c r="A1009">
        <f t="shared" ca="1" si="30"/>
        <v>0.18862162277753269</v>
      </c>
      <c r="B1009">
        <f t="shared" ca="1" si="31"/>
        <v>2.5862092945457479E-7</v>
      </c>
    </row>
    <row r="1010" spans="1:2" x14ac:dyDescent="0.2">
      <c r="A1010">
        <f t="shared" ca="1" si="30"/>
        <v>1.0511142856342359E-2</v>
      </c>
      <c r="B1010">
        <f t="shared" ca="1" si="31"/>
        <v>0</v>
      </c>
    </row>
    <row r="1011" spans="1:2" x14ac:dyDescent="0.2">
      <c r="A1011">
        <f t="shared" ca="1" si="30"/>
        <v>0.13897668394942253</v>
      </c>
      <c r="B1011">
        <f t="shared" ca="1" si="31"/>
        <v>1.1074436340891925E-15</v>
      </c>
    </row>
    <row r="1012" spans="1:2" x14ac:dyDescent="0.2">
      <c r="A1012">
        <f t="shared" ca="1" si="30"/>
        <v>0.25820169050398956</v>
      </c>
      <c r="B1012">
        <f t="shared" ca="1" si="31"/>
        <v>3.9039617446777319E-3</v>
      </c>
    </row>
    <row r="1013" spans="1:2" x14ac:dyDescent="0.2">
      <c r="A1013">
        <f t="shared" ca="1" si="30"/>
        <v>0.38642084753517392</v>
      </c>
      <c r="B1013">
        <f t="shared" ca="1" si="31"/>
        <v>0.53815006463638115</v>
      </c>
    </row>
    <row r="1014" spans="1:2" x14ac:dyDescent="0.2">
      <c r="A1014">
        <f t="shared" ca="1" si="30"/>
        <v>0.77312296977783934</v>
      </c>
      <c r="B1014">
        <f t="shared" ca="1" si="31"/>
        <v>1.5349814752155608</v>
      </c>
    </row>
    <row r="1015" spans="1:2" x14ac:dyDescent="0.2">
      <c r="A1015">
        <f t="shared" ca="1" si="30"/>
        <v>0.3766577976743789</v>
      </c>
      <c r="B1015">
        <f t="shared" ca="1" si="31"/>
        <v>0.45568379688124244</v>
      </c>
    </row>
    <row r="1016" spans="1:2" x14ac:dyDescent="0.2">
      <c r="A1016">
        <f t="shared" ca="1" si="30"/>
        <v>0.50306613820673796</v>
      </c>
      <c r="B1016">
        <f t="shared" ca="1" si="31"/>
        <v>1.4892881766295547</v>
      </c>
    </row>
    <row r="1017" spans="1:2" x14ac:dyDescent="0.2">
      <c r="A1017">
        <f t="shared" ca="1" si="30"/>
        <v>0.58971047082410788</v>
      </c>
      <c r="B1017">
        <f t="shared" ca="1" si="31"/>
        <v>1.7721309158760772</v>
      </c>
    </row>
    <row r="1018" spans="1:2" x14ac:dyDescent="0.2">
      <c r="A1018">
        <f t="shared" ca="1" si="30"/>
        <v>0.89994154183940345</v>
      </c>
      <c r="B1018">
        <f t="shared" ca="1" si="31"/>
        <v>1.2195588797557033</v>
      </c>
    </row>
    <row r="1019" spans="1:2" x14ac:dyDescent="0.2">
      <c r="A1019">
        <f t="shared" ca="1" si="30"/>
        <v>0.82398434599771986</v>
      </c>
      <c r="B1019">
        <f t="shared" ca="1" si="31"/>
        <v>1.407163536578445</v>
      </c>
    </row>
    <row r="1020" spans="1:2" x14ac:dyDescent="0.2">
      <c r="A1020">
        <f t="shared" ca="1" si="30"/>
        <v>8.9543775517096913E-3</v>
      </c>
      <c r="B1020">
        <f t="shared" ca="1" si="31"/>
        <v>0</v>
      </c>
    </row>
    <row r="1021" spans="1:2" x14ac:dyDescent="0.2">
      <c r="A1021">
        <f t="shared" ca="1" si="30"/>
        <v>0.19934702508396385</v>
      </c>
      <c r="B1021">
        <f t="shared" ca="1" si="31"/>
        <v>2.4834179694322977E-6</v>
      </c>
    </row>
    <row r="1022" spans="1:2" x14ac:dyDescent="0.2">
      <c r="A1022">
        <f t="shared" ca="1" si="30"/>
        <v>0.24820028531280147</v>
      </c>
      <c r="B1022">
        <f t="shared" ca="1" si="31"/>
        <v>1.6819051229104167E-3</v>
      </c>
    </row>
    <row r="1023" spans="1:2" x14ac:dyDescent="0.2">
      <c r="A1023">
        <f t="shared" ca="1" si="30"/>
        <v>0.24198973465330542</v>
      </c>
      <c r="B1023">
        <f t="shared" ca="1" si="31"/>
        <v>9.356662008241694E-4</v>
      </c>
    </row>
    <row r="1024" spans="1:2" x14ac:dyDescent="0.2">
      <c r="A1024">
        <f t="shared" ca="1" si="30"/>
        <v>0.48279195641932049</v>
      </c>
      <c r="B1024">
        <f t="shared" ca="1" si="31"/>
        <v>1.3616350005513107</v>
      </c>
    </row>
    <row r="1025" spans="1:2" x14ac:dyDescent="0.2">
      <c r="A1025">
        <f t="shared" ca="1" si="30"/>
        <v>0.87614289753158758</v>
      </c>
      <c r="B1025">
        <f t="shared" ca="1" si="31"/>
        <v>1.2769414348682349</v>
      </c>
    </row>
    <row r="1026" spans="1:2" x14ac:dyDescent="0.2">
      <c r="A1026">
        <f t="shared" ref="A1026:A1089" ca="1" si="32">RAND()</f>
        <v>0.24324077055584281</v>
      </c>
      <c r="B1026">
        <f t="shared" ref="B1026:B1089" ca="1" si="33">EXP(-(1-2*A1026+A1026*A1026)/(A1026*A1026))/(A1026*A1026)</f>
        <v>1.0574812431488334E-3</v>
      </c>
    </row>
    <row r="1027" spans="1:2" x14ac:dyDescent="0.2">
      <c r="A1027">
        <f t="shared" ca="1" si="32"/>
        <v>0.18444650822281605</v>
      </c>
      <c r="B1027">
        <f t="shared" ca="1" si="33"/>
        <v>9.4943329875761189E-8</v>
      </c>
    </row>
    <row r="1028" spans="1:2" x14ac:dyDescent="0.2">
      <c r="A1028">
        <f t="shared" ca="1" si="32"/>
        <v>0.32055754678031279</v>
      </c>
      <c r="B1028">
        <f t="shared" ca="1" si="33"/>
        <v>0.10891718127728992</v>
      </c>
    </row>
    <row r="1029" spans="1:2" x14ac:dyDescent="0.2">
      <c r="A1029">
        <f t="shared" ca="1" si="32"/>
        <v>0.63893074486619716</v>
      </c>
      <c r="B1029">
        <f t="shared" ca="1" si="33"/>
        <v>1.7799114622980674</v>
      </c>
    </row>
    <row r="1030" spans="1:2" x14ac:dyDescent="0.2">
      <c r="A1030">
        <f t="shared" ca="1" si="32"/>
        <v>0.30308177025090843</v>
      </c>
      <c r="B1030">
        <f t="shared" ca="1" si="33"/>
        <v>5.5027772273896873E-2</v>
      </c>
    </row>
    <row r="1031" spans="1:2" x14ac:dyDescent="0.2">
      <c r="A1031">
        <f t="shared" ca="1" si="32"/>
        <v>0.65504639060205461</v>
      </c>
      <c r="B1031">
        <f t="shared" ca="1" si="33"/>
        <v>1.7661127489506436</v>
      </c>
    </row>
    <row r="1032" spans="1:2" x14ac:dyDescent="0.2">
      <c r="A1032">
        <f t="shared" ca="1" si="32"/>
        <v>0.19218583553084179</v>
      </c>
      <c r="B1032">
        <f t="shared" ca="1" si="33"/>
        <v>5.7487022467609172E-7</v>
      </c>
    </row>
    <row r="1033" spans="1:2" x14ac:dyDescent="0.2">
      <c r="A1033">
        <f t="shared" ca="1" si="32"/>
        <v>0.4439667168097563</v>
      </c>
      <c r="B1033">
        <f t="shared" ca="1" si="33"/>
        <v>1.0570190769054644</v>
      </c>
    </row>
    <row r="1034" spans="1:2" x14ac:dyDescent="0.2">
      <c r="A1034">
        <f t="shared" ca="1" si="32"/>
        <v>0.23153402303986881</v>
      </c>
      <c r="B1034">
        <f t="shared" ca="1" si="33"/>
        <v>3.0664044701871589E-4</v>
      </c>
    </row>
    <row r="1035" spans="1:2" x14ac:dyDescent="0.2">
      <c r="A1035">
        <f t="shared" ca="1" si="32"/>
        <v>0.45252683207380429</v>
      </c>
      <c r="B1035">
        <f t="shared" ca="1" si="33"/>
        <v>1.1299430293861803</v>
      </c>
    </row>
    <row r="1036" spans="1:2" x14ac:dyDescent="0.2">
      <c r="A1036">
        <f t="shared" ca="1" si="32"/>
        <v>0.30356495234393166</v>
      </c>
      <c r="B1036">
        <f t="shared" ca="1" si="33"/>
        <v>5.6192113142669552E-2</v>
      </c>
    </row>
    <row r="1037" spans="1:2" x14ac:dyDescent="0.2">
      <c r="A1037">
        <f t="shared" ca="1" si="32"/>
        <v>0.1949750562878988</v>
      </c>
      <c r="B1037">
        <f t="shared" ca="1" si="33"/>
        <v>1.0385059445559467E-6</v>
      </c>
    </row>
    <row r="1038" spans="1:2" x14ac:dyDescent="0.2">
      <c r="A1038">
        <f t="shared" ca="1" si="32"/>
        <v>0.5962327611770798</v>
      </c>
      <c r="B1038">
        <f t="shared" ca="1" si="33"/>
        <v>1.7782897070380697</v>
      </c>
    </row>
    <row r="1039" spans="1:2" x14ac:dyDescent="0.2">
      <c r="A1039">
        <f t="shared" ca="1" si="32"/>
        <v>0.9152027564268812</v>
      </c>
      <c r="B1039">
        <f t="shared" ca="1" si="33"/>
        <v>1.1836874454782944</v>
      </c>
    </row>
    <row r="1040" spans="1:2" x14ac:dyDescent="0.2">
      <c r="A1040">
        <f t="shared" ca="1" si="32"/>
        <v>5.7244556829534443E-2</v>
      </c>
      <c r="B1040">
        <f t="shared" ca="1" si="33"/>
        <v>4.9319088610261976E-116</v>
      </c>
    </row>
    <row r="1041" spans="1:2" x14ac:dyDescent="0.2">
      <c r="A1041">
        <f t="shared" ca="1" si="32"/>
        <v>6.7067133153964287E-2</v>
      </c>
      <c r="B1041">
        <f t="shared" ca="1" si="33"/>
        <v>2.0461332964991532E-82</v>
      </c>
    </row>
    <row r="1042" spans="1:2" x14ac:dyDescent="0.2">
      <c r="A1042">
        <f t="shared" ca="1" si="32"/>
        <v>0.84577622135130259</v>
      </c>
      <c r="B1042">
        <f t="shared" ca="1" si="33"/>
        <v>1.352224385642369</v>
      </c>
    </row>
    <row r="1043" spans="1:2" x14ac:dyDescent="0.2">
      <c r="A1043">
        <f t="shared" ca="1" si="32"/>
        <v>0.42542169530710339</v>
      </c>
      <c r="B1043">
        <f t="shared" ca="1" si="33"/>
        <v>0.89154844896068541</v>
      </c>
    </row>
    <row r="1044" spans="1:2" x14ac:dyDescent="0.2">
      <c r="A1044">
        <f t="shared" ca="1" si="32"/>
        <v>0.70261429929171726</v>
      </c>
      <c r="B1044">
        <f t="shared" ca="1" si="33"/>
        <v>1.6934176312399949</v>
      </c>
    </row>
    <row r="1045" spans="1:2" x14ac:dyDescent="0.2">
      <c r="A1045">
        <f t="shared" ca="1" si="32"/>
        <v>0.61624247519172592</v>
      </c>
      <c r="B1045">
        <f t="shared" ca="1" si="33"/>
        <v>1.7868013699079539</v>
      </c>
    </row>
    <row r="1046" spans="1:2" x14ac:dyDescent="0.2">
      <c r="A1046">
        <f t="shared" ca="1" si="32"/>
        <v>0.451350660215602</v>
      </c>
      <c r="B1046">
        <f t="shared" ca="1" si="33"/>
        <v>1.1200860829212436</v>
      </c>
    </row>
    <row r="1047" spans="1:2" x14ac:dyDescent="0.2">
      <c r="A1047">
        <f t="shared" ca="1" si="32"/>
        <v>0.22200432062638775</v>
      </c>
      <c r="B1047">
        <f t="shared" ca="1" si="33"/>
        <v>9.413124685745994E-5</v>
      </c>
    </row>
    <row r="1048" spans="1:2" x14ac:dyDescent="0.2">
      <c r="A1048">
        <f t="shared" ca="1" si="32"/>
        <v>0.8117698173183876</v>
      </c>
      <c r="B1048">
        <f t="shared" ca="1" si="33"/>
        <v>1.438082014450232</v>
      </c>
    </row>
    <row r="1049" spans="1:2" x14ac:dyDescent="0.2">
      <c r="A1049">
        <f t="shared" ca="1" si="32"/>
        <v>8.0915795046202166E-2</v>
      </c>
      <c r="B1049">
        <f t="shared" ca="1" si="33"/>
        <v>1.4221395889694191E-54</v>
      </c>
    </row>
    <row r="1050" spans="1:2" x14ac:dyDescent="0.2">
      <c r="A1050">
        <f t="shared" ca="1" si="32"/>
        <v>0.18719891162871216</v>
      </c>
      <c r="B1050">
        <f t="shared" ca="1" si="33"/>
        <v>1.8534858471159667E-7</v>
      </c>
    </row>
    <row r="1051" spans="1:2" x14ac:dyDescent="0.2">
      <c r="A1051">
        <f t="shared" ca="1" si="32"/>
        <v>0.58939015054382426</v>
      </c>
      <c r="B1051">
        <f t="shared" ca="1" si="33"/>
        <v>1.7717825633594984</v>
      </c>
    </row>
    <row r="1052" spans="1:2" x14ac:dyDescent="0.2">
      <c r="A1052">
        <f t="shared" ca="1" si="32"/>
        <v>0.88404994645435986</v>
      </c>
      <c r="B1052">
        <f t="shared" ca="1" si="33"/>
        <v>1.2576954824281379</v>
      </c>
    </row>
    <row r="1053" spans="1:2" x14ac:dyDescent="0.2">
      <c r="A1053">
        <f t="shared" ca="1" si="32"/>
        <v>0.5074455056416094</v>
      </c>
      <c r="B1053">
        <f t="shared" ca="1" si="33"/>
        <v>1.5137058695778471</v>
      </c>
    </row>
    <row r="1054" spans="1:2" x14ac:dyDescent="0.2">
      <c r="A1054">
        <f t="shared" ca="1" si="32"/>
        <v>0.65747745241231281</v>
      </c>
      <c r="B1054">
        <f t="shared" ca="1" si="33"/>
        <v>1.7634734091547797</v>
      </c>
    </row>
    <row r="1055" spans="1:2" x14ac:dyDescent="0.2">
      <c r="A1055">
        <f t="shared" ca="1" si="32"/>
        <v>0.34294592875788832</v>
      </c>
      <c r="B1055">
        <f t="shared" ca="1" si="33"/>
        <v>0.21645942682876745</v>
      </c>
    </row>
    <row r="1056" spans="1:2" x14ac:dyDescent="0.2">
      <c r="A1056">
        <f t="shared" ca="1" si="32"/>
        <v>0.64320587919008221</v>
      </c>
      <c r="B1056">
        <f t="shared" ca="1" si="33"/>
        <v>1.7769088682992316</v>
      </c>
    </row>
    <row r="1057" spans="1:2" x14ac:dyDescent="0.2">
      <c r="A1057">
        <f t="shared" ca="1" si="32"/>
        <v>0.8216887265745153</v>
      </c>
      <c r="B1057">
        <f t="shared" ca="1" si="33"/>
        <v>1.4129726136576599</v>
      </c>
    </row>
    <row r="1058" spans="1:2" x14ac:dyDescent="0.2">
      <c r="A1058">
        <f t="shared" ca="1" si="32"/>
        <v>0.61606999101871551</v>
      </c>
      <c r="B1058">
        <f t="shared" ca="1" si="33"/>
        <v>1.7867903152982501</v>
      </c>
    </row>
    <row r="1059" spans="1:2" x14ac:dyDescent="0.2">
      <c r="A1059">
        <f t="shared" ca="1" si="32"/>
        <v>0.1030415825019757</v>
      </c>
      <c r="B1059">
        <f t="shared" ca="1" si="33"/>
        <v>1.1635710584946528E-31</v>
      </c>
    </row>
    <row r="1060" spans="1:2" x14ac:dyDescent="0.2">
      <c r="A1060">
        <f t="shared" ca="1" si="32"/>
        <v>7.401910274804413E-3</v>
      </c>
      <c r="B1060">
        <f t="shared" ca="1" si="33"/>
        <v>0</v>
      </c>
    </row>
    <row r="1061" spans="1:2" x14ac:dyDescent="0.2">
      <c r="A1061">
        <f t="shared" ca="1" si="32"/>
        <v>0.90644094091498884</v>
      </c>
      <c r="B1061">
        <f t="shared" ca="1" si="33"/>
        <v>1.2041877755179766</v>
      </c>
    </row>
    <row r="1062" spans="1:2" x14ac:dyDescent="0.2">
      <c r="A1062">
        <f t="shared" ca="1" si="32"/>
        <v>0.56880186241316366</v>
      </c>
      <c r="B1062">
        <f t="shared" ca="1" si="33"/>
        <v>1.7397801865560085</v>
      </c>
    </row>
    <row r="1063" spans="1:2" x14ac:dyDescent="0.2">
      <c r="A1063">
        <f t="shared" ca="1" si="32"/>
        <v>0.55662182343435196</v>
      </c>
      <c r="B1063">
        <f t="shared" ca="1" si="33"/>
        <v>1.711283201213627</v>
      </c>
    </row>
    <row r="1064" spans="1:2" x14ac:dyDescent="0.2">
      <c r="A1064">
        <f t="shared" ca="1" si="32"/>
        <v>0.56092957264613963</v>
      </c>
      <c r="B1064">
        <f t="shared" ca="1" si="33"/>
        <v>1.722220508208635</v>
      </c>
    </row>
    <row r="1065" spans="1:2" x14ac:dyDescent="0.2">
      <c r="A1065">
        <f t="shared" ca="1" si="32"/>
        <v>0.77410295067706969</v>
      </c>
      <c r="B1065">
        <f t="shared" ca="1" si="33"/>
        <v>1.5325655414473509</v>
      </c>
    </row>
    <row r="1066" spans="1:2" x14ac:dyDescent="0.2">
      <c r="A1066">
        <f t="shared" ca="1" si="32"/>
        <v>0.78897622304224602</v>
      </c>
      <c r="B1066">
        <f t="shared" ca="1" si="33"/>
        <v>1.495559660420243</v>
      </c>
    </row>
    <row r="1067" spans="1:2" x14ac:dyDescent="0.2">
      <c r="A1067">
        <f t="shared" ca="1" si="32"/>
        <v>0.10552486659090798</v>
      </c>
      <c r="B1067">
        <f t="shared" ca="1" si="33"/>
        <v>5.6133390805697669E-30</v>
      </c>
    </row>
    <row r="1068" spans="1:2" x14ac:dyDescent="0.2">
      <c r="A1068">
        <f t="shared" ca="1" si="32"/>
        <v>0.392061116013392</v>
      </c>
      <c r="B1068">
        <f t="shared" ca="1" si="33"/>
        <v>0.58757239704605946</v>
      </c>
    </row>
    <row r="1069" spans="1:2" x14ac:dyDescent="0.2">
      <c r="A1069">
        <f t="shared" ca="1" si="32"/>
        <v>0.89745085767306054</v>
      </c>
      <c r="B1069">
        <f t="shared" ca="1" si="33"/>
        <v>1.2254852039551385</v>
      </c>
    </row>
    <row r="1070" spans="1:2" x14ac:dyDescent="0.2">
      <c r="A1070">
        <f t="shared" ca="1" si="32"/>
        <v>0.73441474416640973</v>
      </c>
      <c r="B1070">
        <f t="shared" ca="1" si="33"/>
        <v>1.6267555979199282</v>
      </c>
    </row>
    <row r="1071" spans="1:2" x14ac:dyDescent="0.2">
      <c r="A1071">
        <f t="shared" ca="1" si="32"/>
        <v>0.18038181482743543</v>
      </c>
      <c r="B1071">
        <f t="shared" ca="1" si="33"/>
        <v>3.3199734504719763E-8</v>
      </c>
    </row>
    <row r="1072" spans="1:2" x14ac:dyDescent="0.2">
      <c r="A1072">
        <f t="shared" ca="1" si="32"/>
        <v>8.2950344914955898E-2</v>
      </c>
      <c r="B1072">
        <f t="shared" ca="1" si="33"/>
        <v>1.2079044443739622E-51</v>
      </c>
    </row>
    <row r="1073" spans="1:2" x14ac:dyDescent="0.2">
      <c r="A1073">
        <f t="shared" ca="1" si="32"/>
        <v>0.18563992970662291</v>
      </c>
      <c r="B1073">
        <f t="shared" ca="1" si="33"/>
        <v>1.2740726696804998E-7</v>
      </c>
    </row>
    <row r="1074" spans="1:2" x14ac:dyDescent="0.2">
      <c r="A1074">
        <f t="shared" ca="1" si="32"/>
        <v>0.53314416828609434</v>
      </c>
      <c r="B1074">
        <f t="shared" ca="1" si="33"/>
        <v>1.6341734636242422</v>
      </c>
    </row>
    <row r="1075" spans="1:2" x14ac:dyDescent="0.2">
      <c r="A1075">
        <f t="shared" ca="1" si="32"/>
        <v>0.34243910440027703</v>
      </c>
      <c r="B1075">
        <f t="shared" ca="1" si="33"/>
        <v>0.21353601407498274</v>
      </c>
    </row>
    <row r="1076" spans="1:2" x14ac:dyDescent="0.2">
      <c r="A1076">
        <f t="shared" ca="1" si="32"/>
        <v>0.16547159391134791</v>
      </c>
      <c r="B1076">
        <f t="shared" ca="1" si="33"/>
        <v>3.2823224770788935E-10</v>
      </c>
    </row>
    <row r="1077" spans="1:2" x14ac:dyDescent="0.2">
      <c r="A1077">
        <f t="shared" ca="1" si="32"/>
        <v>0.14315936599217671</v>
      </c>
      <c r="B1077">
        <f t="shared" ca="1" si="33"/>
        <v>1.351072352557716E-14</v>
      </c>
    </row>
    <row r="1078" spans="1:2" x14ac:dyDescent="0.2">
      <c r="A1078">
        <f t="shared" ca="1" si="32"/>
        <v>0.40014452532670552</v>
      </c>
      <c r="B1078">
        <f t="shared" ca="1" si="33"/>
        <v>0.66005443071872771</v>
      </c>
    </row>
    <row r="1079" spans="1:2" x14ac:dyDescent="0.2">
      <c r="A1079">
        <f t="shared" ca="1" si="32"/>
        <v>0.32332221794976879</v>
      </c>
      <c r="B1079">
        <f t="shared" ca="1" si="33"/>
        <v>0.11979466871491438</v>
      </c>
    </row>
    <row r="1080" spans="1:2" x14ac:dyDescent="0.2">
      <c r="A1080">
        <f t="shared" ca="1" si="32"/>
        <v>3.3815373608953148E-2</v>
      </c>
      <c r="B1080">
        <f t="shared" ca="1" si="33"/>
        <v>0</v>
      </c>
    </row>
    <row r="1081" spans="1:2" x14ac:dyDescent="0.2">
      <c r="A1081">
        <f t="shared" ca="1" si="32"/>
        <v>0.82579850275088629</v>
      </c>
      <c r="B1081">
        <f t="shared" ca="1" si="33"/>
        <v>1.4025744079306159</v>
      </c>
    </row>
    <row r="1082" spans="1:2" x14ac:dyDescent="0.2">
      <c r="A1082">
        <f t="shared" ca="1" si="32"/>
        <v>0.25802523860562121</v>
      </c>
      <c r="B1082">
        <f t="shared" ca="1" si="33"/>
        <v>3.8502340904559545E-3</v>
      </c>
    </row>
    <row r="1083" spans="1:2" x14ac:dyDescent="0.2">
      <c r="A1083">
        <f t="shared" ca="1" si="32"/>
        <v>0.9755919131206513</v>
      </c>
      <c r="B1083">
        <f t="shared" ca="1" si="33"/>
        <v>1.050005986871378</v>
      </c>
    </row>
    <row r="1084" spans="1:2" x14ac:dyDescent="0.2">
      <c r="A1084">
        <f t="shared" ca="1" si="32"/>
        <v>0.62990920807346318</v>
      </c>
      <c r="B1084">
        <f t="shared" ca="1" si="33"/>
        <v>1.7845516892336977</v>
      </c>
    </row>
    <row r="1085" spans="1:2" x14ac:dyDescent="0.2">
      <c r="A1085">
        <f t="shared" ca="1" si="32"/>
        <v>0.7787311277746215</v>
      </c>
      <c r="B1085">
        <f t="shared" ca="1" si="33"/>
        <v>1.5211143538765628</v>
      </c>
    </row>
    <row r="1086" spans="1:2" x14ac:dyDescent="0.2">
      <c r="A1086">
        <f t="shared" ca="1" si="32"/>
        <v>0.41290253405204813</v>
      </c>
      <c r="B1086">
        <f t="shared" ca="1" si="33"/>
        <v>0.77673764544173751</v>
      </c>
    </row>
    <row r="1087" spans="1:2" x14ac:dyDescent="0.2">
      <c r="A1087">
        <f t="shared" ca="1" si="32"/>
        <v>0.18387046707606247</v>
      </c>
      <c r="B1087">
        <f t="shared" ca="1" si="33"/>
        <v>8.2190774914226614E-8</v>
      </c>
    </row>
    <row r="1088" spans="1:2" x14ac:dyDescent="0.2">
      <c r="A1088">
        <f t="shared" ca="1" si="32"/>
        <v>0.89703961777309116</v>
      </c>
      <c r="B1088">
        <f t="shared" ca="1" si="33"/>
        <v>1.2264655797334982</v>
      </c>
    </row>
    <row r="1089" spans="1:2" x14ac:dyDescent="0.2">
      <c r="A1089">
        <f t="shared" ca="1" si="32"/>
        <v>0.60472399569907687</v>
      </c>
      <c r="B1089">
        <f t="shared" ca="1" si="33"/>
        <v>1.7837393272565136</v>
      </c>
    </row>
    <row r="1090" spans="1:2" x14ac:dyDescent="0.2">
      <c r="A1090">
        <f t="shared" ref="A1090:A1153" ca="1" si="34">RAND()</f>
        <v>0.96813100745800285</v>
      </c>
      <c r="B1090">
        <f t="shared" ref="B1090:B1153" ca="1" si="35">EXP(-(1-2*A1090+A1090*A1090)/(A1090*A1090))/(A1090*A1090)</f>
        <v>1.0657642278167738</v>
      </c>
    </row>
    <row r="1091" spans="1:2" x14ac:dyDescent="0.2">
      <c r="A1091">
        <f t="shared" ca="1" si="34"/>
        <v>0.23098764145799688</v>
      </c>
      <c r="B1091">
        <f t="shared" ca="1" si="35"/>
        <v>2.8786186448218423E-4</v>
      </c>
    </row>
    <row r="1092" spans="1:2" x14ac:dyDescent="0.2">
      <c r="A1092">
        <f t="shared" ca="1" si="34"/>
        <v>0.29840543212873816</v>
      </c>
      <c r="B1092">
        <f t="shared" ca="1" si="35"/>
        <v>4.4633060973371795E-2</v>
      </c>
    </row>
    <row r="1093" spans="1:2" x14ac:dyDescent="0.2">
      <c r="A1093">
        <f t="shared" ca="1" si="34"/>
        <v>0.21020453234319159</v>
      </c>
      <c r="B1093">
        <f t="shared" ca="1" si="35"/>
        <v>1.673949763688287E-5</v>
      </c>
    </row>
    <row r="1094" spans="1:2" x14ac:dyDescent="0.2">
      <c r="A1094">
        <f t="shared" ca="1" si="34"/>
        <v>0.82826841541476315</v>
      </c>
      <c r="B1094">
        <f t="shared" ca="1" si="35"/>
        <v>1.3963293877570475</v>
      </c>
    </row>
    <row r="1095" spans="1:2" x14ac:dyDescent="0.2">
      <c r="A1095">
        <f t="shared" ca="1" si="34"/>
        <v>0.26137376621597552</v>
      </c>
      <c r="B1095">
        <f t="shared" ca="1" si="35"/>
        <v>4.9800183937042811E-3</v>
      </c>
    </row>
    <row r="1096" spans="1:2" x14ac:dyDescent="0.2">
      <c r="A1096">
        <f t="shared" ca="1" si="34"/>
        <v>0.15309472341401287</v>
      </c>
      <c r="B1096">
        <f t="shared" ca="1" si="35"/>
        <v>2.1868425684589702E-12</v>
      </c>
    </row>
    <row r="1097" spans="1:2" x14ac:dyDescent="0.2">
      <c r="A1097">
        <f t="shared" ca="1" si="34"/>
        <v>0.14323001300941718</v>
      </c>
      <c r="B1097">
        <f t="shared" ca="1" si="35"/>
        <v>1.4065543935572477E-14</v>
      </c>
    </row>
    <row r="1098" spans="1:2" x14ac:dyDescent="0.2">
      <c r="A1098">
        <f t="shared" ca="1" si="34"/>
        <v>0.8209768444936042</v>
      </c>
      <c r="B1098">
        <f t="shared" ca="1" si="35"/>
        <v>1.414774398100779</v>
      </c>
    </row>
    <row r="1099" spans="1:2" x14ac:dyDescent="0.2">
      <c r="A1099">
        <f t="shared" ca="1" si="34"/>
        <v>0.35309731359718999</v>
      </c>
      <c r="B1099">
        <f t="shared" ca="1" si="35"/>
        <v>0.27957194327072865</v>
      </c>
    </row>
    <row r="1100" spans="1:2" x14ac:dyDescent="0.2">
      <c r="A1100">
        <f t="shared" ca="1" si="34"/>
        <v>0.68448344245839343</v>
      </c>
      <c r="B1100">
        <f t="shared" ca="1" si="35"/>
        <v>1.7258185720887811</v>
      </c>
    </row>
    <row r="1101" spans="1:2" x14ac:dyDescent="0.2">
      <c r="A1101">
        <f t="shared" ca="1" si="34"/>
        <v>0.1517331086389645</v>
      </c>
      <c r="B1101">
        <f t="shared" ca="1" si="35"/>
        <v>1.1599512735671437E-12</v>
      </c>
    </row>
    <row r="1102" spans="1:2" x14ac:dyDescent="0.2">
      <c r="A1102">
        <f t="shared" ca="1" si="34"/>
        <v>0.40090942733478163</v>
      </c>
      <c r="B1102">
        <f t="shared" ca="1" si="35"/>
        <v>0.66699042395187358</v>
      </c>
    </row>
    <row r="1103" spans="1:2" x14ac:dyDescent="0.2">
      <c r="A1103">
        <f t="shared" ca="1" si="34"/>
        <v>8.0440140093307799E-2</v>
      </c>
      <c r="B1103">
        <f t="shared" ca="1" si="35"/>
        <v>2.7212321261441343E-55</v>
      </c>
    </row>
    <row r="1104" spans="1:2" x14ac:dyDescent="0.2">
      <c r="A1104">
        <f t="shared" ca="1" si="34"/>
        <v>0.44130831283307359</v>
      </c>
      <c r="B1104">
        <f t="shared" ca="1" si="35"/>
        <v>1.0338540914988503</v>
      </c>
    </row>
    <row r="1105" spans="1:2" x14ac:dyDescent="0.2">
      <c r="A1105">
        <f t="shared" ca="1" si="34"/>
        <v>0.84756889652240275</v>
      </c>
      <c r="B1105">
        <f t="shared" ca="1" si="35"/>
        <v>1.3477304673045327</v>
      </c>
    </row>
    <row r="1106" spans="1:2" x14ac:dyDescent="0.2">
      <c r="A1106">
        <f t="shared" ca="1" si="34"/>
        <v>0.86846978169561062</v>
      </c>
      <c r="B1106">
        <f t="shared" ca="1" si="35"/>
        <v>1.2957733634795039</v>
      </c>
    </row>
    <row r="1107" spans="1:2" x14ac:dyDescent="0.2">
      <c r="A1107">
        <f t="shared" ca="1" si="34"/>
        <v>0.76608314356589635</v>
      </c>
      <c r="B1107">
        <f t="shared" ca="1" si="35"/>
        <v>1.5522349708878009</v>
      </c>
    </row>
    <row r="1108" spans="1:2" x14ac:dyDescent="0.2">
      <c r="A1108">
        <f t="shared" ca="1" si="34"/>
        <v>0.32542308895653982</v>
      </c>
      <c r="B1108">
        <f t="shared" ca="1" si="35"/>
        <v>0.1285097767130515</v>
      </c>
    </row>
    <row r="1109" spans="1:2" x14ac:dyDescent="0.2">
      <c r="A1109">
        <f t="shared" ca="1" si="34"/>
        <v>0.80227561228292221</v>
      </c>
      <c r="B1109">
        <f t="shared" ca="1" si="35"/>
        <v>1.4620891773520615</v>
      </c>
    </row>
    <row r="1110" spans="1:2" x14ac:dyDescent="0.2">
      <c r="A1110">
        <f t="shared" ca="1" si="34"/>
        <v>8.3482692493037747E-2</v>
      </c>
      <c r="B1110">
        <f t="shared" ca="1" si="35"/>
        <v>6.4878679977324024E-51</v>
      </c>
    </row>
    <row r="1111" spans="1:2" x14ac:dyDescent="0.2">
      <c r="A1111">
        <f t="shared" ca="1" si="34"/>
        <v>0.21610604723285265</v>
      </c>
      <c r="B1111">
        <f t="shared" ca="1" si="35"/>
        <v>4.1337005838792788E-5</v>
      </c>
    </row>
    <row r="1112" spans="1:2" x14ac:dyDescent="0.2">
      <c r="A1112">
        <f t="shared" ca="1" si="34"/>
        <v>0.27610804183110027</v>
      </c>
      <c r="B1112">
        <f t="shared" ca="1" si="35"/>
        <v>1.357188055704057E-2</v>
      </c>
    </row>
    <row r="1113" spans="1:2" x14ac:dyDescent="0.2">
      <c r="A1113">
        <f t="shared" ca="1" si="34"/>
        <v>0.31845229560651156</v>
      </c>
      <c r="B1113">
        <f t="shared" ca="1" si="35"/>
        <v>0.10108045953784457</v>
      </c>
    </row>
    <row r="1114" spans="1:2" x14ac:dyDescent="0.2">
      <c r="A1114">
        <f t="shared" ca="1" si="34"/>
        <v>0.18455612352875916</v>
      </c>
      <c r="B1114">
        <f t="shared" ca="1" si="35"/>
        <v>9.7568815863839096E-8</v>
      </c>
    </row>
    <row r="1115" spans="1:2" x14ac:dyDescent="0.2">
      <c r="A1115">
        <f t="shared" ca="1" si="34"/>
        <v>0.5188650396629334</v>
      </c>
      <c r="B1115">
        <f t="shared" ca="1" si="35"/>
        <v>1.5720309062977849</v>
      </c>
    </row>
    <row r="1116" spans="1:2" x14ac:dyDescent="0.2">
      <c r="A1116">
        <f t="shared" ca="1" si="34"/>
        <v>0.41193351929622002</v>
      </c>
      <c r="B1116">
        <f t="shared" ca="1" si="35"/>
        <v>0.76782982826263135</v>
      </c>
    </row>
    <row r="1117" spans="1:2" x14ac:dyDescent="0.2">
      <c r="A1117">
        <f t="shared" ca="1" si="34"/>
        <v>0.6437049276351996</v>
      </c>
      <c r="B1117">
        <f t="shared" ca="1" si="35"/>
        <v>1.7765261945976982</v>
      </c>
    </row>
    <row r="1118" spans="1:2" x14ac:dyDescent="0.2">
      <c r="A1118">
        <f t="shared" ca="1" si="34"/>
        <v>0.85846952621999195</v>
      </c>
      <c r="B1118">
        <f t="shared" ca="1" si="35"/>
        <v>1.3205233663724114</v>
      </c>
    </row>
    <row r="1119" spans="1:2" x14ac:dyDescent="0.2">
      <c r="A1119">
        <f t="shared" ca="1" si="34"/>
        <v>0.85964240948529547</v>
      </c>
      <c r="B1119">
        <f t="shared" ca="1" si="35"/>
        <v>1.3176093968415932</v>
      </c>
    </row>
    <row r="1120" spans="1:2" x14ac:dyDescent="0.2">
      <c r="A1120">
        <f t="shared" ca="1" si="34"/>
        <v>0.37937735578516074</v>
      </c>
      <c r="B1120">
        <f t="shared" ca="1" si="35"/>
        <v>0.47820568480198572</v>
      </c>
    </row>
    <row r="1121" spans="1:2" x14ac:dyDescent="0.2">
      <c r="A1121">
        <f t="shared" ca="1" si="34"/>
        <v>0.88628520942660127</v>
      </c>
      <c r="B1121">
        <f t="shared" ca="1" si="35"/>
        <v>1.2522861280465307</v>
      </c>
    </row>
    <row r="1122" spans="1:2" x14ac:dyDescent="0.2">
      <c r="A1122">
        <f t="shared" ca="1" si="34"/>
        <v>9.9465599670228944E-2</v>
      </c>
      <c r="B1122">
        <f t="shared" ca="1" si="35"/>
        <v>2.5441705650869883E-34</v>
      </c>
    </row>
    <row r="1123" spans="1:2" x14ac:dyDescent="0.2">
      <c r="A1123">
        <f t="shared" ca="1" si="34"/>
        <v>0.13706675081691289</v>
      </c>
      <c r="B1123">
        <f t="shared" ca="1" si="35"/>
        <v>3.2540618200608634E-16</v>
      </c>
    </row>
    <row r="1124" spans="1:2" x14ac:dyDescent="0.2">
      <c r="A1124">
        <f t="shared" ca="1" si="34"/>
        <v>0.2618574462749389</v>
      </c>
      <c r="B1124">
        <f t="shared" ca="1" si="35"/>
        <v>5.1635662134512754E-3</v>
      </c>
    </row>
    <row r="1125" spans="1:2" x14ac:dyDescent="0.2">
      <c r="A1125">
        <f t="shared" ca="1" si="34"/>
        <v>0.56468046788144399</v>
      </c>
      <c r="B1125">
        <f t="shared" ca="1" si="35"/>
        <v>1.7309728620706974</v>
      </c>
    </row>
    <row r="1126" spans="1:2" x14ac:dyDescent="0.2">
      <c r="A1126">
        <f t="shared" ca="1" si="34"/>
        <v>0.58196956144549183</v>
      </c>
      <c r="B1126">
        <f t="shared" ca="1" si="35"/>
        <v>1.7624681282148915</v>
      </c>
    </row>
    <row r="1127" spans="1:2" x14ac:dyDescent="0.2">
      <c r="A1127">
        <f t="shared" ca="1" si="34"/>
        <v>0.67531753377562376</v>
      </c>
      <c r="B1127">
        <f t="shared" ca="1" si="35"/>
        <v>1.7401832889038948</v>
      </c>
    </row>
    <row r="1128" spans="1:2" x14ac:dyDescent="0.2">
      <c r="A1128">
        <f t="shared" ca="1" si="34"/>
        <v>0.66456591595307413</v>
      </c>
      <c r="B1128">
        <f t="shared" ca="1" si="35"/>
        <v>1.7550165818482093</v>
      </c>
    </row>
    <row r="1129" spans="1:2" x14ac:dyDescent="0.2">
      <c r="A1129">
        <f t="shared" ca="1" si="34"/>
        <v>0.99357279538538545</v>
      </c>
      <c r="B1129">
        <f t="shared" ca="1" si="35"/>
        <v>1.0129370193467115</v>
      </c>
    </row>
    <row r="1130" spans="1:2" x14ac:dyDescent="0.2">
      <c r="A1130">
        <f t="shared" ca="1" si="34"/>
        <v>0.87465863824608669</v>
      </c>
      <c r="B1130">
        <f t="shared" ca="1" si="35"/>
        <v>1.2805726905373698</v>
      </c>
    </row>
    <row r="1131" spans="1:2" x14ac:dyDescent="0.2">
      <c r="A1131">
        <f t="shared" ca="1" si="34"/>
        <v>0.46600819789548897</v>
      </c>
      <c r="B1131">
        <f t="shared" ca="1" si="35"/>
        <v>1.238686670025211</v>
      </c>
    </row>
    <row r="1132" spans="1:2" x14ac:dyDescent="0.2">
      <c r="A1132">
        <f t="shared" ca="1" si="34"/>
        <v>0.96676599380210482</v>
      </c>
      <c r="B1132">
        <f t="shared" ca="1" si="35"/>
        <v>1.068671050342122</v>
      </c>
    </row>
    <row r="1133" spans="1:2" x14ac:dyDescent="0.2">
      <c r="A1133">
        <f t="shared" ca="1" si="34"/>
        <v>0.64422688428198593</v>
      </c>
      <c r="B1133">
        <f t="shared" ca="1" si="35"/>
        <v>1.7761188862090627</v>
      </c>
    </row>
    <row r="1134" spans="1:2" x14ac:dyDescent="0.2">
      <c r="A1134">
        <f t="shared" ca="1" si="34"/>
        <v>0.40142819937469998</v>
      </c>
      <c r="B1134">
        <f t="shared" ca="1" si="35"/>
        <v>0.67170067496578656</v>
      </c>
    </row>
    <row r="1135" spans="1:2" x14ac:dyDescent="0.2">
      <c r="A1135">
        <f t="shared" ca="1" si="34"/>
        <v>0.89891086148253074</v>
      </c>
      <c r="B1135">
        <f t="shared" ca="1" si="35"/>
        <v>1.222008904967101</v>
      </c>
    </row>
    <row r="1136" spans="1:2" x14ac:dyDescent="0.2">
      <c r="A1136">
        <f t="shared" ca="1" si="34"/>
        <v>0.18540687034193637</v>
      </c>
      <c r="B1136">
        <f t="shared" ca="1" si="35"/>
        <v>1.2035521029798181E-7</v>
      </c>
    </row>
    <row r="1137" spans="1:2" x14ac:dyDescent="0.2">
      <c r="A1137">
        <f t="shared" ca="1" si="34"/>
        <v>0.13672179386749672</v>
      </c>
      <c r="B1137">
        <f t="shared" ca="1" si="35"/>
        <v>2.5930325248183391E-16</v>
      </c>
    </row>
    <row r="1138" spans="1:2" x14ac:dyDescent="0.2">
      <c r="A1138">
        <f t="shared" ca="1" si="34"/>
        <v>1.3440395501911451E-2</v>
      </c>
      <c r="B1138">
        <f t="shared" ca="1" si="35"/>
        <v>0</v>
      </c>
    </row>
    <row r="1139" spans="1:2" x14ac:dyDescent="0.2">
      <c r="A1139">
        <f t="shared" ca="1" si="34"/>
        <v>0.10610691044693399</v>
      </c>
      <c r="B1139">
        <f t="shared" ca="1" si="35"/>
        <v>1.3365752083471319E-29</v>
      </c>
    </row>
    <row r="1140" spans="1:2" x14ac:dyDescent="0.2">
      <c r="A1140">
        <f t="shared" ca="1" si="34"/>
        <v>0.47747638421442928</v>
      </c>
      <c r="B1140">
        <f t="shared" ca="1" si="35"/>
        <v>1.3243098418690693</v>
      </c>
    </row>
    <row r="1141" spans="1:2" x14ac:dyDescent="0.2">
      <c r="A1141">
        <f t="shared" ca="1" si="34"/>
        <v>0.43364718307845596</v>
      </c>
      <c r="B1141">
        <f t="shared" ca="1" si="35"/>
        <v>0.96594752918693871</v>
      </c>
    </row>
    <row r="1142" spans="1:2" x14ac:dyDescent="0.2">
      <c r="A1142">
        <f t="shared" ca="1" si="34"/>
        <v>0.51261438216264832</v>
      </c>
      <c r="B1142">
        <f t="shared" ca="1" si="35"/>
        <v>1.5410628799626109</v>
      </c>
    </row>
    <row r="1143" spans="1:2" x14ac:dyDescent="0.2">
      <c r="A1143">
        <f t="shared" ca="1" si="34"/>
        <v>0.65596024268993813</v>
      </c>
      <c r="B1143">
        <f t="shared" ca="1" si="35"/>
        <v>1.7651367381330154</v>
      </c>
    </row>
    <row r="1144" spans="1:2" x14ac:dyDescent="0.2">
      <c r="A1144">
        <f t="shared" ca="1" si="34"/>
        <v>8.0733586687371184E-2</v>
      </c>
      <c r="B1144">
        <f t="shared" ca="1" si="35"/>
        <v>7.5749951984734695E-55</v>
      </c>
    </row>
    <row r="1145" spans="1:2" x14ac:dyDescent="0.2">
      <c r="A1145">
        <f t="shared" ca="1" si="34"/>
        <v>0.21693963594230226</v>
      </c>
      <c r="B1145">
        <f t="shared" ca="1" si="35"/>
        <v>4.6652907979754432E-5</v>
      </c>
    </row>
    <row r="1146" spans="1:2" x14ac:dyDescent="0.2">
      <c r="A1146">
        <f t="shared" ca="1" si="34"/>
        <v>0.10931638764204721</v>
      </c>
      <c r="B1146">
        <f t="shared" ca="1" si="35"/>
        <v>1.2347074722869614E-27</v>
      </c>
    </row>
    <row r="1147" spans="1:2" x14ac:dyDescent="0.2">
      <c r="A1147">
        <f t="shared" ca="1" si="34"/>
        <v>0.17383370425539235</v>
      </c>
      <c r="B1147">
        <f t="shared" ca="1" si="35"/>
        <v>5.1301758681111295E-9</v>
      </c>
    </row>
    <row r="1148" spans="1:2" x14ac:dyDescent="0.2">
      <c r="A1148">
        <f t="shared" ca="1" si="34"/>
        <v>0.16094084586322044</v>
      </c>
      <c r="B1148">
        <f t="shared" ca="1" si="35"/>
        <v>6.0597938533137242E-11</v>
      </c>
    </row>
    <row r="1149" spans="1:2" x14ac:dyDescent="0.2">
      <c r="A1149">
        <f t="shared" ca="1" si="34"/>
        <v>0.69285299860882732</v>
      </c>
      <c r="B1149">
        <f t="shared" ca="1" si="35"/>
        <v>1.7114709766235641</v>
      </c>
    </row>
    <row r="1150" spans="1:2" x14ac:dyDescent="0.2">
      <c r="A1150">
        <f t="shared" ca="1" si="34"/>
        <v>6.2861487950990114E-2</v>
      </c>
      <c r="B1150">
        <f t="shared" ca="1" si="35"/>
        <v>7.6218872848606188E-95</v>
      </c>
    </row>
    <row r="1151" spans="1:2" x14ac:dyDescent="0.2">
      <c r="A1151">
        <f t="shared" ca="1" si="34"/>
        <v>0.6629540351875175</v>
      </c>
      <c r="B1151">
        <f t="shared" ca="1" si="35"/>
        <v>1.7570363101194106</v>
      </c>
    </row>
    <row r="1152" spans="1:2" x14ac:dyDescent="0.2">
      <c r="A1152">
        <f t="shared" ca="1" si="34"/>
        <v>0.44083507066111738</v>
      </c>
      <c r="B1152">
        <f t="shared" ca="1" si="35"/>
        <v>1.0297071057103755</v>
      </c>
    </row>
    <row r="1153" spans="1:2" x14ac:dyDescent="0.2">
      <c r="A1153">
        <f t="shared" ca="1" si="34"/>
        <v>0.11283160266165049</v>
      </c>
      <c r="B1153">
        <f t="shared" ca="1" si="35"/>
        <v>1.1110089597199141E-25</v>
      </c>
    </row>
    <row r="1154" spans="1:2" x14ac:dyDescent="0.2">
      <c r="A1154">
        <f t="shared" ref="A1154:A1166" ca="1" si="36">RAND()</f>
        <v>7.5820792813804494E-2</v>
      </c>
      <c r="B1154">
        <f t="shared" ref="B1154:B1166" ca="1" si="37">EXP(-(1-2*A1154+A1154*A1154)/(A1154*A1154))/(A1154*A1154)</f>
        <v>5.2072172821779399E-63</v>
      </c>
    </row>
    <row r="1155" spans="1:2" x14ac:dyDescent="0.2">
      <c r="A1155">
        <f t="shared" ca="1" si="36"/>
        <v>0.86509113329572596</v>
      </c>
      <c r="B1155">
        <f t="shared" ca="1" si="37"/>
        <v>1.3041104950664182</v>
      </c>
    </row>
    <row r="1156" spans="1:2" x14ac:dyDescent="0.2">
      <c r="A1156">
        <f t="shared" ca="1" si="36"/>
        <v>0.4327918205403446</v>
      </c>
      <c r="B1156">
        <f t="shared" ca="1" si="37"/>
        <v>0.95827328068756923</v>
      </c>
    </row>
    <row r="1157" spans="1:2" x14ac:dyDescent="0.2">
      <c r="A1157">
        <f t="shared" ca="1" si="36"/>
        <v>0.53855085502922739</v>
      </c>
      <c r="B1157">
        <f t="shared" ca="1" si="37"/>
        <v>1.6546354696487469</v>
      </c>
    </row>
    <row r="1158" spans="1:2" x14ac:dyDescent="0.2">
      <c r="A1158">
        <f t="shared" ca="1" si="36"/>
        <v>0.1374912170325796</v>
      </c>
      <c r="B1158">
        <f t="shared" ca="1" si="37"/>
        <v>4.2922707495611242E-16</v>
      </c>
    </row>
    <row r="1159" spans="1:2" x14ac:dyDescent="0.2">
      <c r="A1159">
        <f t="shared" ca="1" si="36"/>
        <v>6.4301859178683141E-2</v>
      </c>
      <c r="B1159">
        <f t="shared" ca="1" si="37"/>
        <v>2.6392053548435101E-90</v>
      </c>
    </row>
    <row r="1160" spans="1:2" x14ac:dyDescent="0.2">
      <c r="A1160">
        <f t="shared" ca="1" si="36"/>
        <v>0.95496143849843507</v>
      </c>
      <c r="B1160">
        <f t="shared" ca="1" si="37"/>
        <v>1.0941133566006704</v>
      </c>
    </row>
    <row r="1161" spans="1:2" x14ac:dyDescent="0.2">
      <c r="A1161">
        <f t="shared" ca="1" si="36"/>
        <v>0.87167414605534621</v>
      </c>
      <c r="B1161">
        <f t="shared" ca="1" si="37"/>
        <v>1.2878912270878167</v>
      </c>
    </row>
    <row r="1162" spans="1:2" x14ac:dyDescent="0.2">
      <c r="A1162">
        <f t="shared" ca="1" si="36"/>
        <v>0.8335809753556177</v>
      </c>
      <c r="B1162">
        <f t="shared" ca="1" si="37"/>
        <v>1.3829118789905308</v>
      </c>
    </row>
    <row r="1163" spans="1:2" x14ac:dyDescent="0.2">
      <c r="A1163">
        <f t="shared" ca="1" si="36"/>
        <v>0.68261596607497632</v>
      </c>
      <c r="B1163">
        <f t="shared" ca="1" si="37"/>
        <v>1.7288644952281891</v>
      </c>
    </row>
    <row r="1164" spans="1:2" x14ac:dyDescent="0.2">
      <c r="A1164">
        <f t="shared" ca="1" si="36"/>
        <v>0.65291347109980935</v>
      </c>
      <c r="B1164">
        <f t="shared" ca="1" si="37"/>
        <v>1.7683138701417436</v>
      </c>
    </row>
    <row r="1165" spans="1:2" x14ac:dyDescent="0.2">
      <c r="A1165">
        <f t="shared" ca="1" si="36"/>
        <v>0.15860846929736605</v>
      </c>
      <c r="B1165">
        <f t="shared" ca="1" si="37"/>
        <v>2.3864575595899724E-11</v>
      </c>
    </row>
    <row r="1166" spans="1:2" x14ac:dyDescent="0.2">
      <c r="A1166">
        <f t="shared" ca="1" si="36"/>
        <v>0.47893356479819837</v>
      </c>
      <c r="B1166">
        <f t="shared" ca="1" si="37"/>
        <v>1.3346954314085173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E7BBC-061B-7B46-8929-5C4071B98BBD}">
  <dimension ref="A1:D1166"/>
  <sheetViews>
    <sheetView tabSelected="1" workbookViewId="0">
      <selection activeCell="H10" sqref="H10"/>
    </sheetView>
  </sheetViews>
  <sheetFormatPr baseColWidth="10" defaultRowHeight="15" x14ac:dyDescent="0.2"/>
  <sheetData>
    <row r="1" spans="1:4" x14ac:dyDescent="0.2">
      <c r="A1">
        <f ca="1">RAND()</f>
        <v>0.97959608974197987</v>
      </c>
      <c r="B1">
        <f ca="1">(((1-A1)/A1)^4)*EXP(-(((1-A1)/A1)^2)/2)/(A1*A1)</f>
        <v>1.9609980135892106E-7</v>
      </c>
    </row>
    <row r="2" spans="1:4" x14ac:dyDescent="0.2">
      <c r="A2">
        <f t="shared" ref="A2:A65" ca="1" si="0">RAND()</f>
        <v>0.23173483159059127</v>
      </c>
      <c r="B2">
        <f t="shared" ref="B2:B65" ca="1" si="1">(((1-A2)/A2)^4)*EXP(-(((1-A2)/A2)^2)/2)/(A2*A2)</f>
        <v>9.2345961354334296</v>
      </c>
    </row>
    <row r="3" spans="1:4" x14ac:dyDescent="0.2">
      <c r="A3">
        <f t="shared" ca="1" si="0"/>
        <v>0.64615395388565799</v>
      </c>
      <c r="B3">
        <f t="shared" ca="1" si="1"/>
        <v>0.18540517868335996</v>
      </c>
    </row>
    <row r="4" spans="1:4" x14ac:dyDescent="0.2">
      <c r="A4">
        <f t="shared" ca="1" si="0"/>
        <v>0.22454003937036349</v>
      </c>
      <c r="B4">
        <f t="shared" ca="1" si="1"/>
        <v>7.2537053014996937</v>
      </c>
    </row>
    <row r="5" spans="1:4" x14ac:dyDescent="0.2">
      <c r="A5">
        <f t="shared" ca="1" si="0"/>
        <v>0.50748846078037224</v>
      </c>
      <c r="B5">
        <f t="shared" ca="1" si="1"/>
        <v>2.1507457687081395</v>
      </c>
    </row>
    <row r="6" spans="1:4" x14ac:dyDescent="0.2">
      <c r="A6">
        <f t="shared" ca="1" si="0"/>
        <v>0.19692196926855654</v>
      </c>
      <c r="B6">
        <f t="shared" ca="1" si="1"/>
        <v>1.7450871820612162</v>
      </c>
      <c r="D6">
        <f ca="1">AVERAGE(B:B)</f>
        <v>3.6853179062846317</v>
      </c>
    </row>
    <row r="7" spans="1:4" x14ac:dyDescent="0.2">
      <c r="A7">
        <f t="shared" ca="1" si="0"/>
        <v>0.1528526606106938</v>
      </c>
      <c r="B7">
        <f t="shared" ca="1" si="1"/>
        <v>8.6336009228232414E-3</v>
      </c>
    </row>
    <row r="8" spans="1:4" x14ac:dyDescent="0.2">
      <c r="A8">
        <f t="shared" ca="1" si="0"/>
        <v>0.43588471395248063</v>
      </c>
      <c r="B8">
        <f t="shared" ca="1" si="1"/>
        <v>6.3905572545639151</v>
      </c>
    </row>
    <row r="9" spans="1:4" x14ac:dyDescent="0.2">
      <c r="A9">
        <f t="shared" ca="1" si="0"/>
        <v>0.60722710487812959</v>
      </c>
      <c r="B9">
        <f t="shared" ca="1" si="1"/>
        <v>0.38512971802277252</v>
      </c>
    </row>
    <row r="10" spans="1:4" x14ac:dyDescent="0.2">
      <c r="A10">
        <f t="shared" ca="1" si="0"/>
        <v>0.33289329636464293</v>
      </c>
      <c r="B10">
        <f t="shared" ca="1" si="1"/>
        <v>19.539529163041195</v>
      </c>
    </row>
    <row r="11" spans="1:4" x14ac:dyDescent="0.2">
      <c r="A11">
        <f t="shared" ca="1" si="0"/>
        <v>0.44222650856768297</v>
      </c>
      <c r="B11">
        <f t="shared" ca="1" si="1"/>
        <v>5.8413950057300967</v>
      </c>
    </row>
    <row r="12" spans="1:4" x14ac:dyDescent="0.2">
      <c r="A12">
        <f t="shared" ca="1" si="0"/>
        <v>0.88002412628114213</v>
      </c>
      <c r="B12">
        <f t="shared" ca="1" si="1"/>
        <v>4.4194904118743423E-4</v>
      </c>
    </row>
    <row r="13" spans="1:4" x14ac:dyDescent="0.2">
      <c r="A13">
        <f t="shared" ca="1" si="0"/>
        <v>0.57945552113592491</v>
      </c>
      <c r="B13">
        <f t="shared" ca="1" si="1"/>
        <v>0.63496575303585745</v>
      </c>
    </row>
    <row r="14" spans="1:4" x14ac:dyDescent="0.2">
      <c r="A14">
        <f t="shared" ca="1" si="0"/>
        <v>0.95359614633283218</v>
      </c>
      <c r="B14">
        <f t="shared" ca="1" si="1"/>
        <v>6.1590689892879794E-6</v>
      </c>
    </row>
    <row r="15" spans="1:4" x14ac:dyDescent="0.2">
      <c r="A15">
        <f t="shared" ca="1" si="0"/>
        <v>0.93803004916364185</v>
      </c>
      <c r="B15">
        <f t="shared" ca="1" si="1"/>
        <v>2.1601125200969477E-5</v>
      </c>
    </row>
    <row r="16" spans="1:4" x14ac:dyDescent="0.2">
      <c r="A16">
        <f t="shared" ca="1" si="0"/>
        <v>0.48208769152411646</v>
      </c>
      <c r="B16">
        <f t="shared" ca="1" si="1"/>
        <v>3.21846851377448</v>
      </c>
    </row>
    <row r="17" spans="1:2" x14ac:dyDescent="0.2">
      <c r="A17">
        <f t="shared" ca="1" si="0"/>
        <v>0.18959401370814888</v>
      </c>
      <c r="B17">
        <f t="shared" ca="1" si="1"/>
        <v>1.0009743572828427</v>
      </c>
    </row>
    <row r="18" spans="1:2" x14ac:dyDescent="0.2">
      <c r="A18">
        <f t="shared" ca="1" si="0"/>
        <v>0.15361462564720008</v>
      </c>
      <c r="B18">
        <f t="shared" ca="1" si="1"/>
        <v>9.9896774669454656E-3</v>
      </c>
    </row>
    <row r="19" spans="1:2" x14ac:dyDescent="0.2">
      <c r="A19">
        <f t="shared" ca="1" si="0"/>
        <v>0.62949773259064934</v>
      </c>
      <c r="B19">
        <f t="shared" ca="1" si="1"/>
        <v>0.25466893248957506</v>
      </c>
    </row>
    <row r="20" spans="1:2" x14ac:dyDescent="0.2">
      <c r="A20">
        <f t="shared" ca="1" si="0"/>
        <v>0.53317912768460585</v>
      </c>
      <c r="B20">
        <f t="shared" ca="1" si="1"/>
        <v>1.4089731966825962</v>
      </c>
    </row>
    <row r="21" spans="1:2" x14ac:dyDescent="0.2">
      <c r="A21">
        <f t="shared" ca="1" si="0"/>
        <v>0.42418927117547289</v>
      </c>
      <c r="B21">
        <f t="shared" ca="1" si="1"/>
        <v>7.5099502615973845</v>
      </c>
    </row>
    <row r="22" spans="1:2" x14ac:dyDescent="0.2">
      <c r="A22">
        <f t="shared" ca="1" si="0"/>
        <v>0.406961751647408</v>
      </c>
      <c r="B22">
        <f t="shared" ca="1" si="1"/>
        <v>9.4165271818576972</v>
      </c>
    </row>
    <row r="23" spans="1:2" x14ac:dyDescent="0.2">
      <c r="A23">
        <f t="shared" ca="1" si="0"/>
        <v>0.83648227124151353</v>
      </c>
      <c r="B23">
        <f t="shared" ca="1" si="1"/>
        <v>2.047486258078835E-3</v>
      </c>
    </row>
    <row r="24" spans="1:2" x14ac:dyDescent="0.2">
      <c r="A24">
        <f t="shared" ca="1" si="0"/>
        <v>0.60819623811979806</v>
      </c>
      <c r="B24">
        <f t="shared" ca="1" si="1"/>
        <v>0.37835160611501151</v>
      </c>
    </row>
    <row r="25" spans="1:2" x14ac:dyDescent="0.2">
      <c r="A25">
        <f t="shared" ca="1" si="0"/>
        <v>0.53854161869101791</v>
      </c>
      <c r="B25">
        <f t="shared" ca="1" si="1"/>
        <v>1.2875987877348989</v>
      </c>
    </row>
    <row r="26" spans="1:2" x14ac:dyDescent="0.2">
      <c r="A26">
        <f t="shared" ca="1" si="0"/>
        <v>0.15709201236863568</v>
      </c>
      <c r="B26">
        <f t="shared" ca="1" si="1"/>
        <v>1.8809459176417794E-2</v>
      </c>
    </row>
    <row r="27" spans="1:2" x14ac:dyDescent="0.2">
      <c r="A27">
        <f t="shared" ca="1" si="0"/>
        <v>5.2547377538356921E-2</v>
      </c>
      <c r="B27">
        <f t="shared" ca="1" si="1"/>
        <v>9.7502423340640395E-64</v>
      </c>
    </row>
    <row r="28" spans="1:2" x14ac:dyDescent="0.2">
      <c r="A28">
        <f t="shared" ca="1" si="0"/>
        <v>0.66142246627062296</v>
      </c>
      <c r="B28">
        <f t="shared" ca="1" si="1"/>
        <v>0.13767618942852552</v>
      </c>
    </row>
    <row r="29" spans="1:2" x14ac:dyDescent="0.2">
      <c r="A29">
        <f t="shared" ca="1" si="0"/>
        <v>0.61166594810059383</v>
      </c>
      <c r="B29">
        <f t="shared" ca="1" si="1"/>
        <v>0.35498512942680271</v>
      </c>
    </row>
    <row r="30" spans="1:2" x14ac:dyDescent="0.2">
      <c r="A30">
        <f t="shared" ca="1" si="0"/>
        <v>0.44267420774470712</v>
      </c>
      <c r="B30">
        <f t="shared" ca="1" si="1"/>
        <v>5.8041224867283177</v>
      </c>
    </row>
    <row r="31" spans="1:2" x14ac:dyDescent="0.2">
      <c r="A31">
        <f t="shared" ca="1" si="0"/>
        <v>0.6776823088761611</v>
      </c>
      <c r="B31">
        <f t="shared" ca="1" si="1"/>
        <v>9.9508076625328346E-2</v>
      </c>
    </row>
    <row r="32" spans="1:2" x14ac:dyDescent="0.2">
      <c r="A32">
        <f t="shared" ca="1" si="0"/>
        <v>0.34427416303070923</v>
      </c>
      <c r="B32">
        <f t="shared" ca="1" si="1"/>
        <v>18.101294500549074</v>
      </c>
    </row>
    <row r="33" spans="1:2" x14ac:dyDescent="0.2">
      <c r="A33">
        <f t="shared" ca="1" si="0"/>
        <v>0.75782759467917504</v>
      </c>
      <c r="B33">
        <f t="shared" ca="1" si="1"/>
        <v>1.7254452091196932E-2</v>
      </c>
    </row>
    <row r="34" spans="1:2" x14ac:dyDescent="0.2">
      <c r="A34">
        <f t="shared" ca="1" si="0"/>
        <v>0.93305023243151475</v>
      </c>
      <c r="B34">
        <f t="shared" ca="1" si="1"/>
        <v>3.0370234161195861E-5</v>
      </c>
    </row>
    <row r="35" spans="1:2" x14ac:dyDescent="0.2">
      <c r="A35">
        <f t="shared" ca="1" si="0"/>
        <v>4.5107098830177161E-2</v>
      </c>
      <c r="B35">
        <f t="shared" ca="1" si="1"/>
        <v>4.7937856513574731E-90</v>
      </c>
    </row>
    <row r="36" spans="1:2" x14ac:dyDescent="0.2">
      <c r="A36">
        <f t="shared" ca="1" si="0"/>
        <v>0.19938967748240288</v>
      </c>
      <c r="B36">
        <f t="shared" ca="1" si="1"/>
        <v>2.0628844078167154</v>
      </c>
    </row>
    <row r="37" spans="1:2" x14ac:dyDescent="0.2">
      <c r="A37">
        <f t="shared" ca="1" si="0"/>
        <v>4.9383865143700079E-2</v>
      </c>
      <c r="B37">
        <f t="shared" ca="1" si="1"/>
        <v>1.9401037624636265E-73</v>
      </c>
    </row>
    <row r="38" spans="1:2" x14ac:dyDescent="0.2">
      <c r="A38">
        <f t="shared" ca="1" si="0"/>
        <v>0.88300889972476948</v>
      </c>
      <c r="B38">
        <f t="shared" ca="1" si="1"/>
        <v>3.9175001306004448E-4</v>
      </c>
    </row>
    <row r="39" spans="1:2" x14ac:dyDescent="0.2">
      <c r="A39">
        <f t="shared" ca="1" si="0"/>
        <v>0.62605168425932844</v>
      </c>
      <c r="B39">
        <f t="shared" ca="1" si="1"/>
        <v>0.27171336198787938</v>
      </c>
    </row>
    <row r="40" spans="1:2" x14ac:dyDescent="0.2">
      <c r="A40">
        <f t="shared" ca="1" si="0"/>
        <v>0.98148938232237237</v>
      </c>
      <c r="B40">
        <f t="shared" ca="1" si="1"/>
        <v>1.3130847933986164E-7</v>
      </c>
    </row>
    <row r="41" spans="1:2" x14ac:dyDescent="0.2">
      <c r="A41">
        <f t="shared" ca="1" si="0"/>
        <v>5.391059614552296E-2</v>
      </c>
      <c r="B41">
        <f t="shared" ca="1" si="1"/>
        <v>4.3417641581542072E-60</v>
      </c>
    </row>
    <row r="42" spans="1:2" x14ac:dyDescent="0.2">
      <c r="A42">
        <f t="shared" ca="1" si="0"/>
        <v>0.75819237172094456</v>
      </c>
      <c r="B42">
        <f t="shared" ca="1" si="1"/>
        <v>1.7104744407519773E-2</v>
      </c>
    </row>
    <row r="43" spans="1:2" x14ac:dyDescent="0.2">
      <c r="A43">
        <f t="shared" ca="1" si="0"/>
        <v>0.82985965058846689</v>
      </c>
      <c r="B43">
        <f t="shared" ca="1" si="1"/>
        <v>2.5123128754680644E-3</v>
      </c>
    </row>
    <row r="44" spans="1:2" x14ac:dyDescent="0.2">
      <c r="A44">
        <f t="shared" ca="1" si="0"/>
        <v>0.40390326247781472</v>
      </c>
      <c r="B44">
        <f t="shared" ca="1" si="1"/>
        <v>9.7866345190309421</v>
      </c>
    </row>
    <row r="45" spans="1:2" x14ac:dyDescent="0.2">
      <c r="A45">
        <f t="shared" ca="1" si="0"/>
        <v>0.12471359297227647</v>
      </c>
      <c r="B45">
        <f t="shared" ca="1" si="1"/>
        <v>3.1403455456708825E-6</v>
      </c>
    </row>
    <row r="46" spans="1:2" x14ac:dyDescent="0.2">
      <c r="A46">
        <f t="shared" ca="1" si="0"/>
        <v>0.48379105347059015</v>
      </c>
      <c r="B46">
        <f t="shared" ca="1" si="1"/>
        <v>3.1342355883971549</v>
      </c>
    </row>
    <row r="47" spans="1:2" x14ac:dyDescent="0.2">
      <c r="A47">
        <f t="shared" ca="1" si="0"/>
        <v>0.74905564271134406</v>
      </c>
      <c r="B47">
        <f t="shared" ca="1" si="1"/>
        <v>2.1225299549054152E-2</v>
      </c>
    </row>
    <row r="48" spans="1:2" x14ac:dyDescent="0.2">
      <c r="A48">
        <f t="shared" ca="1" si="0"/>
        <v>0.19612476645421584</v>
      </c>
      <c r="B48">
        <f t="shared" ca="1" si="1"/>
        <v>1.6499088806815194</v>
      </c>
    </row>
    <row r="49" spans="1:2" x14ac:dyDescent="0.2">
      <c r="A49">
        <f t="shared" ca="1" si="0"/>
        <v>0.12882642385513265</v>
      </c>
      <c r="B49">
        <f t="shared" ca="1" si="1"/>
        <v>1.4800792238116247E-5</v>
      </c>
    </row>
    <row r="50" spans="1:2" x14ac:dyDescent="0.2">
      <c r="A50">
        <f t="shared" ca="1" si="0"/>
        <v>0.61084264047475534</v>
      </c>
      <c r="B50">
        <f t="shared" ca="1" si="1"/>
        <v>0.36040464667797223</v>
      </c>
    </row>
    <row r="51" spans="1:2" x14ac:dyDescent="0.2">
      <c r="A51">
        <f t="shared" ca="1" si="0"/>
        <v>0.28870444139274298</v>
      </c>
      <c r="B51">
        <f t="shared" ca="1" si="1"/>
        <v>21.251126997851816</v>
      </c>
    </row>
    <row r="52" spans="1:2" x14ac:dyDescent="0.2">
      <c r="A52">
        <f t="shared" ca="1" si="0"/>
        <v>0.5293907162838577</v>
      </c>
      <c r="B52">
        <f t="shared" ca="1" si="1"/>
        <v>1.501004219336787</v>
      </c>
    </row>
    <row r="53" spans="1:2" x14ac:dyDescent="0.2">
      <c r="A53">
        <f t="shared" ca="1" si="0"/>
        <v>0.39743987731041996</v>
      </c>
      <c r="B53">
        <f t="shared" ca="1" si="1"/>
        <v>10.598504533696246</v>
      </c>
    </row>
    <row r="54" spans="1:2" x14ac:dyDescent="0.2">
      <c r="A54">
        <f t="shared" ca="1" si="0"/>
        <v>2.0764444022453699E-2</v>
      </c>
      <c r="B54">
        <f t="shared" ca="1" si="1"/>
        <v>0</v>
      </c>
    </row>
    <row r="55" spans="1:2" x14ac:dyDescent="0.2">
      <c r="A55">
        <f t="shared" ca="1" si="0"/>
        <v>0.1353420353532796</v>
      </c>
      <c r="B55">
        <f t="shared" ca="1" si="1"/>
        <v>1.2469395679473618E-4</v>
      </c>
    </row>
    <row r="56" spans="1:2" x14ac:dyDescent="0.2">
      <c r="A56">
        <f t="shared" ca="1" si="0"/>
        <v>0.95709447502934664</v>
      </c>
      <c r="B56">
        <f t="shared" ca="1" si="1"/>
        <v>4.4044089759238891E-6</v>
      </c>
    </row>
    <row r="57" spans="1:2" x14ac:dyDescent="0.2">
      <c r="A57">
        <f t="shared" ca="1" si="0"/>
        <v>0.13263145189814252</v>
      </c>
      <c r="B57">
        <f t="shared" ca="1" si="1"/>
        <v>5.3713289447199843E-5</v>
      </c>
    </row>
    <row r="58" spans="1:2" x14ac:dyDescent="0.2">
      <c r="A58">
        <f t="shared" ca="1" si="0"/>
        <v>0.19683718047368692</v>
      </c>
      <c r="B58">
        <f t="shared" ca="1" si="1"/>
        <v>1.7347922443548529</v>
      </c>
    </row>
    <row r="59" spans="1:2" x14ac:dyDescent="0.2">
      <c r="A59">
        <f t="shared" ca="1" si="0"/>
        <v>0.20350114867589619</v>
      </c>
      <c r="B59">
        <f t="shared" ca="1" si="1"/>
        <v>2.6718596833439268</v>
      </c>
    </row>
    <row r="60" spans="1:2" x14ac:dyDescent="0.2">
      <c r="A60">
        <f t="shared" ca="1" si="0"/>
        <v>0.70733392525063232</v>
      </c>
      <c r="B60">
        <f t="shared" ca="1" si="1"/>
        <v>5.3773422199302368E-2</v>
      </c>
    </row>
    <row r="61" spans="1:2" x14ac:dyDescent="0.2">
      <c r="A61">
        <f t="shared" ca="1" si="0"/>
        <v>0.13714679681748276</v>
      </c>
      <c r="B61">
        <f t="shared" ca="1" si="1"/>
        <v>2.1155211162470671E-4</v>
      </c>
    </row>
    <row r="62" spans="1:2" x14ac:dyDescent="0.2">
      <c r="A62">
        <f t="shared" ca="1" si="0"/>
        <v>0.92484583491366457</v>
      </c>
      <c r="B62">
        <f t="shared" ca="1" si="1"/>
        <v>5.0811525997531628E-5</v>
      </c>
    </row>
    <row r="63" spans="1:2" x14ac:dyDescent="0.2">
      <c r="A63">
        <f t="shared" ca="1" si="0"/>
        <v>8.1927176984556649E-2</v>
      </c>
      <c r="B63">
        <f t="shared" ca="1" si="1"/>
        <v>1.2676044171064451E-21</v>
      </c>
    </row>
    <row r="64" spans="1:2" x14ac:dyDescent="0.2">
      <c r="A64">
        <f t="shared" ca="1" si="0"/>
        <v>0.8293758268732988</v>
      </c>
      <c r="B64">
        <f t="shared" ca="1" si="1"/>
        <v>2.5495506034211237E-3</v>
      </c>
    </row>
    <row r="65" spans="1:2" x14ac:dyDescent="0.2">
      <c r="A65">
        <f t="shared" ca="1" si="0"/>
        <v>0.20293635608403648</v>
      </c>
      <c r="B65">
        <f t="shared" ca="1" si="1"/>
        <v>2.5822576354646638</v>
      </c>
    </row>
    <row r="66" spans="1:2" x14ac:dyDescent="0.2">
      <c r="A66">
        <f t="shared" ref="A66:A129" ca="1" si="2">RAND()</f>
        <v>0.77305200848954425</v>
      </c>
      <c r="B66">
        <f t="shared" ref="B66:B129" ca="1" si="3">(((1-A66)/A66)^4)*EXP(-(((1-A66)/A66)^2)/2)/(A66*A66)</f>
        <v>1.1905238720363096E-2</v>
      </c>
    </row>
    <row r="67" spans="1:2" x14ac:dyDescent="0.2">
      <c r="A67">
        <f t="shared" ca="1" si="2"/>
        <v>0.8484423576376896</v>
      </c>
      <c r="B67">
        <f t="shared" ca="1" si="3"/>
        <v>1.392029356202403E-3</v>
      </c>
    </row>
    <row r="68" spans="1:2" x14ac:dyDescent="0.2">
      <c r="A68">
        <f t="shared" ca="1" si="2"/>
        <v>0.73395890752710358</v>
      </c>
      <c r="B68">
        <f t="shared" ca="1" si="3"/>
        <v>3.000778848540462E-2</v>
      </c>
    </row>
    <row r="69" spans="1:2" x14ac:dyDescent="0.2">
      <c r="A69">
        <f t="shared" ca="1" si="2"/>
        <v>0.4948487300811536</v>
      </c>
      <c r="B69">
        <f t="shared" ca="1" si="3"/>
        <v>2.6337093488299903</v>
      </c>
    </row>
    <row r="70" spans="1:2" x14ac:dyDescent="0.2">
      <c r="A70">
        <f t="shared" ca="1" si="2"/>
        <v>0.24779738533464313</v>
      </c>
      <c r="B70">
        <f t="shared" ca="1" si="3"/>
        <v>13.798606161211953</v>
      </c>
    </row>
    <row r="71" spans="1:2" x14ac:dyDescent="0.2">
      <c r="A71">
        <f t="shared" ca="1" si="2"/>
        <v>0.75091025057188965</v>
      </c>
      <c r="B71">
        <f t="shared" ca="1" si="3"/>
        <v>2.0323624639359238E-2</v>
      </c>
    </row>
    <row r="72" spans="1:2" x14ac:dyDescent="0.2">
      <c r="A72">
        <f t="shared" ca="1" si="2"/>
        <v>0.99337521274726148</v>
      </c>
      <c r="B72">
        <f t="shared" ca="1" si="3"/>
        <v>2.0044635904647146E-9</v>
      </c>
    </row>
    <row r="73" spans="1:2" x14ac:dyDescent="0.2">
      <c r="A73">
        <f t="shared" ca="1" si="2"/>
        <v>0.6258681981302997</v>
      </c>
      <c r="B73">
        <f t="shared" ca="1" si="3"/>
        <v>0.27264997955681458</v>
      </c>
    </row>
    <row r="74" spans="1:2" x14ac:dyDescent="0.2">
      <c r="A74">
        <f t="shared" ca="1" si="2"/>
        <v>0.85353666796598471</v>
      </c>
      <c r="B74">
        <f t="shared" ca="1" si="3"/>
        <v>1.1727045576319099E-3</v>
      </c>
    </row>
    <row r="75" spans="1:2" x14ac:dyDescent="0.2">
      <c r="A75">
        <f t="shared" ca="1" si="2"/>
        <v>0.38880277074179748</v>
      </c>
      <c r="B75">
        <f t="shared" ca="1" si="3"/>
        <v>11.741940839155212</v>
      </c>
    </row>
    <row r="76" spans="1:2" x14ac:dyDescent="0.2">
      <c r="A76">
        <f t="shared" ca="1" si="2"/>
        <v>5.2671086850282545E-2</v>
      </c>
      <c r="B76">
        <f t="shared" ca="1" si="3"/>
        <v>2.1489622619207182E-63</v>
      </c>
    </row>
    <row r="77" spans="1:2" x14ac:dyDescent="0.2">
      <c r="A77">
        <f t="shared" ca="1" si="2"/>
        <v>2.6910071154230497E-2</v>
      </c>
      <c r="B77">
        <f t="shared" ca="1" si="3"/>
        <v>2.6946787298258366E-275</v>
      </c>
    </row>
    <row r="78" spans="1:2" x14ac:dyDescent="0.2">
      <c r="A78">
        <f t="shared" ca="1" si="2"/>
        <v>1.6305882730978216E-2</v>
      </c>
      <c r="B78">
        <f t="shared" ca="1" si="3"/>
        <v>0</v>
      </c>
    </row>
    <row r="79" spans="1:2" x14ac:dyDescent="0.2">
      <c r="A79">
        <f t="shared" ca="1" si="2"/>
        <v>0.73792411676901448</v>
      </c>
      <c r="B79">
        <f t="shared" ca="1" si="3"/>
        <v>2.7431430099215972E-2</v>
      </c>
    </row>
    <row r="80" spans="1:2" x14ac:dyDescent="0.2">
      <c r="A80">
        <f t="shared" ca="1" si="2"/>
        <v>0.91084569555257533</v>
      </c>
      <c r="B80">
        <f t="shared" ca="1" si="3"/>
        <v>1.1010828311993384E-4</v>
      </c>
    </row>
    <row r="81" spans="1:2" x14ac:dyDescent="0.2">
      <c r="A81">
        <f t="shared" ca="1" si="2"/>
        <v>0.85803508962418029</v>
      </c>
      <c r="B81">
        <f t="shared" ca="1" si="3"/>
        <v>1.0040362242362928E-3</v>
      </c>
    </row>
    <row r="82" spans="1:2" x14ac:dyDescent="0.2">
      <c r="A82">
        <f t="shared" ca="1" si="2"/>
        <v>0.65892616597632592</v>
      </c>
      <c r="B82">
        <f t="shared" ca="1" si="3"/>
        <v>0.14460808271099163</v>
      </c>
    </row>
    <row r="83" spans="1:2" x14ac:dyDescent="0.2">
      <c r="A83">
        <f t="shared" ca="1" si="2"/>
        <v>0.96728777366564012</v>
      </c>
      <c r="B83">
        <f t="shared" ca="1" si="3"/>
        <v>1.3971977250136248E-6</v>
      </c>
    </row>
    <row r="84" spans="1:2" x14ac:dyDescent="0.2">
      <c r="A84">
        <f t="shared" ca="1" si="2"/>
        <v>0.84286366576969607</v>
      </c>
      <c r="B84">
        <f t="shared" ca="1" si="3"/>
        <v>1.6711489170008805E-3</v>
      </c>
    </row>
    <row r="85" spans="1:2" x14ac:dyDescent="0.2">
      <c r="A85">
        <f t="shared" ca="1" si="2"/>
        <v>0.82128031314772842</v>
      </c>
      <c r="B85">
        <f t="shared" ca="1" si="3"/>
        <v>3.2468198196669161E-3</v>
      </c>
    </row>
    <row r="86" spans="1:2" x14ac:dyDescent="0.2">
      <c r="A86">
        <f t="shared" ca="1" si="2"/>
        <v>0.86387339711366951</v>
      </c>
      <c r="B86">
        <f t="shared" ca="1" si="3"/>
        <v>8.1598006086036796E-4</v>
      </c>
    </row>
    <row r="87" spans="1:2" x14ac:dyDescent="0.2">
      <c r="A87">
        <f t="shared" ca="1" si="2"/>
        <v>0.87034396450653739</v>
      </c>
      <c r="B87">
        <f t="shared" ca="1" si="3"/>
        <v>6.4299324234108602E-4</v>
      </c>
    </row>
    <row r="88" spans="1:2" x14ac:dyDescent="0.2">
      <c r="A88">
        <f t="shared" ca="1" si="2"/>
        <v>0.89803496876532019</v>
      </c>
      <c r="B88">
        <f t="shared" ca="1" si="3"/>
        <v>2.0476046320292725E-4</v>
      </c>
    </row>
    <row r="89" spans="1:2" x14ac:dyDescent="0.2">
      <c r="A89">
        <f t="shared" ca="1" si="2"/>
        <v>0.91768928291308616</v>
      </c>
      <c r="B89">
        <f t="shared" ca="1" si="3"/>
        <v>7.6542853853682109E-5</v>
      </c>
    </row>
    <row r="90" spans="1:2" x14ac:dyDescent="0.2">
      <c r="A90">
        <f t="shared" ca="1" si="2"/>
        <v>0.60189801854959013</v>
      </c>
      <c r="B90">
        <f t="shared" ca="1" si="3"/>
        <v>0.42446868716840191</v>
      </c>
    </row>
    <row r="91" spans="1:2" x14ac:dyDescent="0.2">
      <c r="A91">
        <f t="shared" ca="1" si="2"/>
        <v>0.31151954473765964</v>
      </c>
      <c r="B91">
        <f t="shared" ca="1" si="3"/>
        <v>21.38046955151232</v>
      </c>
    </row>
    <row r="92" spans="1:2" x14ac:dyDescent="0.2">
      <c r="A92">
        <f t="shared" ca="1" si="2"/>
        <v>0.46403514549914004</v>
      </c>
      <c r="B92">
        <f t="shared" ca="1" si="3"/>
        <v>4.2418523254518394</v>
      </c>
    </row>
    <row r="93" spans="1:2" x14ac:dyDescent="0.2">
      <c r="A93">
        <f t="shared" ca="1" si="2"/>
        <v>0.15473541045484829</v>
      </c>
      <c r="B93">
        <f t="shared" ca="1" si="3"/>
        <v>1.2321190882700042E-2</v>
      </c>
    </row>
    <row r="94" spans="1:2" x14ac:dyDescent="0.2">
      <c r="A94">
        <f t="shared" ca="1" si="2"/>
        <v>0.67708182065155709</v>
      </c>
      <c r="B94">
        <f t="shared" ca="1" si="3"/>
        <v>0.10072354830927764</v>
      </c>
    </row>
    <row r="95" spans="1:2" x14ac:dyDescent="0.2">
      <c r="A95">
        <f t="shared" ca="1" si="2"/>
        <v>0.25780102016498097</v>
      </c>
      <c r="B95">
        <f t="shared" ca="1" si="3"/>
        <v>16.389562487126401</v>
      </c>
    </row>
    <row r="96" spans="1:2" x14ac:dyDescent="0.2">
      <c r="A96">
        <f t="shared" ca="1" si="2"/>
        <v>0.18715089821639685</v>
      </c>
      <c r="B96">
        <f t="shared" ca="1" si="3"/>
        <v>0.81395713758092991</v>
      </c>
    </row>
    <row r="97" spans="1:2" x14ac:dyDescent="0.2">
      <c r="A97">
        <f t="shared" ca="1" si="2"/>
        <v>0.80108084661951984</v>
      </c>
      <c r="B97">
        <f t="shared" ca="1" si="3"/>
        <v>5.7445910050758177E-3</v>
      </c>
    </row>
    <row r="98" spans="1:2" x14ac:dyDescent="0.2">
      <c r="A98">
        <f t="shared" ca="1" si="2"/>
        <v>3.833379055437558E-2</v>
      </c>
      <c r="B98">
        <f t="shared" ca="1" si="3"/>
        <v>5.9048767189434988E-129</v>
      </c>
    </row>
    <row r="99" spans="1:2" x14ac:dyDescent="0.2">
      <c r="A99">
        <f t="shared" ca="1" si="2"/>
        <v>4.0391330843458584E-2</v>
      </c>
      <c r="B99">
        <f t="shared" ca="1" si="3"/>
        <v>5.3173001155480237E-115</v>
      </c>
    </row>
    <row r="100" spans="1:2" x14ac:dyDescent="0.2">
      <c r="A100">
        <f t="shared" ca="1" si="2"/>
        <v>0.84027001384485889</v>
      </c>
      <c r="B100">
        <f t="shared" ca="1" si="3"/>
        <v>1.8162928748774166E-3</v>
      </c>
    </row>
    <row r="101" spans="1:2" x14ac:dyDescent="0.2">
      <c r="A101">
        <f t="shared" ca="1" si="2"/>
        <v>0.19158561512171912</v>
      </c>
      <c r="B101">
        <f t="shared" ca="1" si="3"/>
        <v>1.1750315285730872</v>
      </c>
    </row>
    <row r="102" spans="1:2" x14ac:dyDescent="0.2">
      <c r="A102">
        <f t="shared" ca="1" si="2"/>
        <v>0.80150665273848376</v>
      </c>
      <c r="B102">
        <f t="shared" ca="1" si="3"/>
        <v>5.6783642667676123E-3</v>
      </c>
    </row>
    <row r="103" spans="1:2" x14ac:dyDescent="0.2">
      <c r="A103">
        <f t="shared" ca="1" si="2"/>
        <v>8.1128036523926084E-2</v>
      </c>
      <c r="B103">
        <f t="shared" ca="1" si="3"/>
        <v>3.4814584309043723E-22</v>
      </c>
    </row>
    <row r="104" spans="1:2" x14ac:dyDescent="0.2">
      <c r="A104">
        <f t="shared" ca="1" si="2"/>
        <v>0.94323622874821178</v>
      </c>
      <c r="B104">
        <f t="shared" ca="1" si="3"/>
        <v>1.4715523050577784E-5</v>
      </c>
    </row>
    <row r="105" spans="1:2" x14ac:dyDescent="0.2">
      <c r="A105">
        <f t="shared" ca="1" si="2"/>
        <v>0.21964168757620706</v>
      </c>
      <c r="B105">
        <f t="shared" ca="1" si="3"/>
        <v>5.9960226158527758</v>
      </c>
    </row>
    <row r="106" spans="1:2" x14ac:dyDescent="0.2">
      <c r="A106">
        <f t="shared" ca="1" si="2"/>
        <v>0.92415412590435964</v>
      </c>
      <c r="B106">
        <f t="shared" ca="1" si="3"/>
        <v>5.2941810541469419E-5</v>
      </c>
    </row>
    <row r="107" spans="1:2" x14ac:dyDescent="0.2">
      <c r="A107">
        <f t="shared" ca="1" si="2"/>
        <v>0.13246979948516979</v>
      </c>
      <c r="B107">
        <f t="shared" ca="1" si="3"/>
        <v>5.0983977392803305E-5</v>
      </c>
    </row>
    <row r="108" spans="1:2" x14ac:dyDescent="0.2">
      <c r="A108">
        <f t="shared" ca="1" si="2"/>
        <v>0.97640134472967055</v>
      </c>
      <c r="B108">
        <f t="shared" ca="1" si="3"/>
        <v>3.5780958205782664E-7</v>
      </c>
    </row>
    <row r="109" spans="1:2" x14ac:dyDescent="0.2">
      <c r="A109">
        <f t="shared" ca="1" si="2"/>
        <v>0.24389789049020338</v>
      </c>
      <c r="B109">
        <f t="shared" ca="1" si="3"/>
        <v>12.711172301172843</v>
      </c>
    </row>
    <row r="110" spans="1:2" x14ac:dyDescent="0.2">
      <c r="A110">
        <f t="shared" ca="1" si="2"/>
        <v>0.90715583184073578</v>
      </c>
      <c r="B110">
        <f t="shared" ca="1" si="3"/>
        <v>1.3263329664975039E-4</v>
      </c>
    </row>
    <row r="111" spans="1:2" x14ac:dyDescent="0.2">
      <c r="A111">
        <f t="shared" ca="1" si="2"/>
        <v>0.93484647775870189</v>
      </c>
      <c r="B111">
        <f t="shared" ca="1" si="3"/>
        <v>2.6931160569832035E-5</v>
      </c>
    </row>
    <row r="112" spans="1:2" x14ac:dyDescent="0.2">
      <c r="A112">
        <f t="shared" ca="1" si="2"/>
        <v>0.35470598829118294</v>
      </c>
      <c r="B112">
        <f t="shared" ca="1" si="3"/>
        <v>16.639658367278493</v>
      </c>
    </row>
    <row r="113" spans="1:2" x14ac:dyDescent="0.2">
      <c r="A113">
        <f t="shared" ca="1" si="2"/>
        <v>0.19845228135719917</v>
      </c>
      <c r="B113">
        <f t="shared" ca="1" si="3"/>
        <v>1.9380015617111506</v>
      </c>
    </row>
    <row r="114" spans="1:2" x14ac:dyDescent="0.2">
      <c r="A114">
        <f t="shared" ca="1" si="2"/>
        <v>0.51076265362813944</v>
      </c>
      <c r="B114">
        <f t="shared" ca="1" si="3"/>
        <v>2.0395453354877353</v>
      </c>
    </row>
    <row r="115" spans="1:2" x14ac:dyDescent="0.2">
      <c r="A115">
        <f t="shared" ca="1" si="2"/>
        <v>0.26110603721152104</v>
      </c>
      <c r="B115">
        <f t="shared" ca="1" si="3"/>
        <v>17.158782979073131</v>
      </c>
    </row>
    <row r="116" spans="1:2" x14ac:dyDescent="0.2">
      <c r="A116">
        <f t="shared" ca="1" si="2"/>
        <v>0.78417509368269644</v>
      </c>
      <c r="B116">
        <f t="shared" ca="1" si="3"/>
        <v>8.9841974101553534E-3</v>
      </c>
    </row>
    <row r="117" spans="1:2" x14ac:dyDescent="0.2">
      <c r="A117">
        <f t="shared" ca="1" si="2"/>
        <v>0.66886938915822547</v>
      </c>
      <c r="B117">
        <f t="shared" ca="1" si="3"/>
        <v>0.11877634350620721</v>
      </c>
    </row>
    <row r="118" spans="1:2" x14ac:dyDescent="0.2">
      <c r="A118">
        <f t="shared" ca="1" si="2"/>
        <v>7.3712733272602082E-2</v>
      </c>
      <c r="B118">
        <f t="shared" ca="1" si="3"/>
        <v>2.356489485266E-28</v>
      </c>
    </row>
    <row r="119" spans="1:2" x14ac:dyDescent="0.2">
      <c r="A119">
        <f t="shared" ca="1" si="2"/>
        <v>0.17311433692256273</v>
      </c>
      <c r="B119">
        <f t="shared" ca="1" si="3"/>
        <v>0.19298314849394957</v>
      </c>
    </row>
    <row r="120" spans="1:2" x14ac:dyDescent="0.2">
      <c r="A120">
        <f t="shared" ca="1" si="2"/>
        <v>0.31955526788678379</v>
      </c>
      <c r="B120">
        <f t="shared" ca="1" si="3"/>
        <v>20.860379817354914</v>
      </c>
    </row>
    <row r="121" spans="1:2" x14ac:dyDescent="0.2">
      <c r="A121">
        <f t="shared" ca="1" si="2"/>
        <v>0.46130570976709462</v>
      </c>
      <c r="B121">
        <f t="shared" ca="1" si="3"/>
        <v>4.418967751144784</v>
      </c>
    </row>
    <row r="122" spans="1:2" x14ac:dyDescent="0.2">
      <c r="A122">
        <f t="shared" ca="1" si="2"/>
        <v>0.7961649518169801</v>
      </c>
      <c r="B122">
        <f t="shared" ca="1" si="3"/>
        <v>6.5593952044453235E-3</v>
      </c>
    </row>
    <row r="123" spans="1:2" x14ac:dyDescent="0.2">
      <c r="A123">
        <f t="shared" ca="1" si="2"/>
        <v>0.52459079089654859</v>
      </c>
      <c r="B123">
        <f t="shared" ca="1" si="3"/>
        <v>1.6255735687576431</v>
      </c>
    </row>
    <row r="124" spans="1:2" x14ac:dyDescent="0.2">
      <c r="A124">
        <f t="shared" ca="1" si="2"/>
        <v>0.93385902467967219</v>
      </c>
      <c r="B124">
        <f t="shared" ca="1" si="3"/>
        <v>2.8780954650584846E-5</v>
      </c>
    </row>
    <row r="125" spans="1:2" x14ac:dyDescent="0.2">
      <c r="A125">
        <f t="shared" ca="1" si="2"/>
        <v>0.65720290084420585</v>
      </c>
      <c r="B125">
        <f t="shared" ca="1" si="3"/>
        <v>0.14957988558364982</v>
      </c>
    </row>
    <row r="126" spans="1:2" x14ac:dyDescent="0.2">
      <c r="A126">
        <f t="shared" ca="1" si="2"/>
        <v>0.34578125240817525</v>
      </c>
      <c r="B126">
        <f t="shared" ca="1" si="3"/>
        <v>17.896481410319495</v>
      </c>
    </row>
    <row r="127" spans="1:2" x14ac:dyDescent="0.2">
      <c r="A127">
        <f t="shared" ca="1" si="2"/>
        <v>0.32815107025693058</v>
      </c>
      <c r="B127">
        <f t="shared" ca="1" si="3"/>
        <v>20.063935639328665</v>
      </c>
    </row>
    <row r="128" spans="1:2" x14ac:dyDescent="0.2">
      <c r="A128">
        <f t="shared" ca="1" si="2"/>
        <v>0.39057262268434023</v>
      </c>
      <c r="B128">
        <f t="shared" ca="1" si="3"/>
        <v>11.502570711678175</v>
      </c>
    </row>
    <row r="129" spans="1:2" x14ac:dyDescent="0.2">
      <c r="A129">
        <f t="shared" ca="1" si="2"/>
        <v>0.99059261509269969</v>
      </c>
      <c r="B129">
        <f t="shared" ca="1" si="3"/>
        <v>8.2886834709596001E-9</v>
      </c>
    </row>
    <row r="130" spans="1:2" x14ac:dyDescent="0.2">
      <c r="A130">
        <f t="shared" ref="A130:A193" ca="1" si="4">RAND()</f>
        <v>0.63104418479121394</v>
      </c>
      <c r="B130">
        <f t="shared" ref="B130:B193" ca="1" si="5">(((1-A130)/A130)^4)*EXP(-(((1-A130)/A130)^2)/2)/(A130*A130)</f>
        <v>0.24734784745015972</v>
      </c>
    </row>
    <row r="131" spans="1:2" x14ac:dyDescent="0.2">
      <c r="A131">
        <f t="shared" ca="1" si="4"/>
        <v>0.91546627085807364</v>
      </c>
      <c r="B131">
        <f t="shared" ca="1" si="5"/>
        <v>8.6380258409346502E-5</v>
      </c>
    </row>
    <row r="132" spans="1:2" x14ac:dyDescent="0.2">
      <c r="A132">
        <f t="shared" ca="1" si="4"/>
        <v>0.31029946382828277</v>
      </c>
      <c r="B132">
        <f t="shared" ca="1" si="5"/>
        <v>21.437264879642033</v>
      </c>
    </row>
    <row r="133" spans="1:2" x14ac:dyDescent="0.2">
      <c r="A133">
        <f t="shared" ca="1" si="4"/>
        <v>0.1484612230301785</v>
      </c>
      <c r="B133">
        <f t="shared" ca="1" si="5"/>
        <v>3.525420239696677E-3</v>
      </c>
    </row>
    <row r="134" spans="1:2" x14ac:dyDescent="0.2">
      <c r="A134">
        <f t="shared" ca="1" si="4"/>
        <v>0.83854178872142682</v>
      </c>
      <c r="B134">
        <f t="shared" ca="1" si="5"/>
        <v>1.918853157687913E-3</v>
      </c>
    </row>
    <row r="135" spans="1:2" x14ac:dyDescent="0.2">
      <c r="A135">
        <f t="shared" ca="1" si="4"/>
        <v>0.54693022758785226</v>
      </c>
      <c r="B135">
        <f t="shared" ca="1" si="5"/>
        <v>1.1170098459264666</v>
      </c>
    </row>
    <row r="136" spans="1:2" x14ac:dyDescent="0.2">
      <c r="A136">
        <f t="shared" ca="1" si="4"/>
        <v>7.7213763730025198E-3</v>
      </c>
      <c r="B136">
        <f t="shared" ca="1" si="5"/>
        <v>0</v>
      </c>
    </row>
    <row r="137" spans="1:2" x14ac:dyDescent="0.2">
      <c r="A137">
        <f t="shared" ca="1" si="4"/>
        <v>0.19786542749959091</v>
      </c>
      <c r="B137">
        <f t="shared" ca="1" si="5"/>
        <v>1.8624232924924151</v>
      </c>
    </row>
    <row r="138" spans="1:2" x14ac:dyDescent="0.2">
      <c r="A138">
        <f t="shared" ca="1" si="4"/>
        <v>6.9109388395099947E-2</v>
      </c>
      <c r="B138">
        <f t="shared" ca="1" si="5"/>
        <v>2.754667557449755E-33</v>
      </c>
    </row>
    <row r="139" spans="1:2" x14ac:dyDescent="0.2">
      <c r="A139">
        <f t="shared" ca="1" si="4"/>
        <v>0.59876878460435001</v>
      </c>
      <c r="B139">
        <f t="shared" ca="1" si="5"/>
        <v>0.44928225944928152</v>
      </c>
    </row>
    <row r="140" spans="1:2" x14ac:dyDescent="0.2">
      <c r="A140">
        <f t="shared" ca="1" si="4"/>
        <v>0.65538335248362123</v>
      </c>
      <c r="B140">
        <f t="shared" ca="1" si="5"/>
        <v>0.15500054505942845</v>
      </c>
    </row>
    <row r="141" spans="1:2" x14ac:dyDescent="0.2">
      <c r="A141">
        <f t="shared" ca="1" si="4"/>
        <v>6.4485472309036007E-2</v>
      </c>
      <c r="B141">
        <f t="shared" ca="1" si="5"/>
        <v>2.117426970609524E-39</v>
      </c>
    </row>
    <row r="142" spans="1:2" x14ac:dyDescent="0.2">
      <c r="A142">
        <f t="shared" ca="1" si="4"/>
        <v>0.57951276508077698</v>
      </c>
      <c r="B142">
        <f t="shared" ca="1" si="5"/>
        <v>0.63432253329551702</v>
      </c>
    </row>
    <row r="143" spans="1:2" x14ac:dyDescent="0.2">
      <c r="A143">
        <f t="shared" ca="1" si="4"/>
        <v>0.58472920441843368</v>
      </c>
      <c r="B143">
        <f t="shared" ca="1" si="5"/>
        <v>0.57819361919398848</v>
      </c>
    </row>
    <row r="144" spans="1:2" x14ac:dyDescent="0.2">
      <c r="A144">
        <f t="shared" ca="1" si="4"/>
        <v>0.88986915466657346</v>
      </c>
      <c r="B144">
        <f t="shared" ca="1" si="5"/>
        <v>2.940038309973736E-4</v>
      </c>
    </row>
    <row r="145" spans="1:2" x14ac:dyDescent="0.2">
      <c r="A145">
        <f t="shared" ca="1" si="4"/>
        <v>0.19490092928242964</v>
      </c>
      <c r="B145">
        <f t="shared" ca="1" si="5"/>
        <v>1.5107713451345721</v>
      </c>
    </row>
    <row r="146" spans="1:2" x14ac:dyDescent="0.2">
      <c r="A146">
        <f t="shared" ca="1" si="4"/>
        <v>0.62196046045752196</v>
      </c>
      <c r="B146">
        <f t="shared" ca="1" si="5"/>
        <v>0.29332457258450395</v>
      </c>
    </row>
    <row r="147" spans="1:2" x14ac:dyDescent="0.2">
      <c r="A147">
        <f t="shared" ca="1" si="4"/>
        <v>0.69614278545292307</v>
      </c>
      <c r="B147">
        <f t="shared" ca="1" si="5"/>
        <v>6.8095306383320162E-2</v>
      </c>
    </row>
    <row r="148" spans="1:2" x14ac:dyDescent="0.2">
      <c r="A148">
        <f t="shared" ca="1" si="4"/>
        <v>0.94885885766342992</v>
      </c>
      <c r="B148">
        <f t="shared" ca="1" si="5"/>
        <v>9.3592533026509877E-6</v>
      </c>
    </row>
    <row r="149" spans="1:2" x14ac:dyDescent="0.2">
      <c r="A149">
        <f t="shared" ca="1" si="4"/>
        <v>0.22982921634455189</v>
      </c>
      <c r="B149">
        <f t="shared" ca="1" si="5"/>
        <v>8.6984906788039069</v>
      </c>
    </row>
    <row r="150" spans="1:2" x14ac:dyDescent="0.2">
      <c r="A150">
        <f t="shared" ca="1" si="4"/>
        <v>0.1073699387329391</v>
      </c>
      <c r="B150">
        <f t="shared" ca="1" si="5"/>
        <v>4.0651379613383914E-10</v>
      </c>
    </row>
    <row r="151" spans="1:2" x14ac:dyDescent="0.2">
      <c r="A151">
        <f t="shared" ca="1" si="4"/>
        <v>0.5459284091243406</v>
      </c>
      <c r="B151">
        <f t="shared" ca="1" si="5"/>
        <v>1.1362184321650721</v>
      </c>
    </row>
    <row r="152" spans="1:2" x14ac:dyDescent="0.2">
      <c r="A152">
        <f t="shared" ca="1" si="4"/>
        <v>0.44535214179539007</v>
      </c>
      <c r="B152">
        <f t="shared" ca="1" si="5"/>
        <v>5.5852224073295762</v>
      </c>
    </row>
    <row r="153" spans="1:2" x14ac:dyDescent="0.2">
      <c r="A153">
        <f t="shared" ca="1" si="4"/>
        <v>0.11302531417509465</v>
      </c>
      <c r="B153">
        <f t="shared" ca="1" si="5"/>
        <v>1.2580534202072384E-8</v>
      </c>
    </row>
    <row r="154" spans="1:2" x14ac:dyDescent="0.2">
      <c r="A154">
        <f t="shared" ca="1" si="4"/>
        <v>6.9997538892765943E-2</v>
      </c>
      <c r="B154">
        <f t="shared" ca="1" si="5"/>
        <v>2.9637240206833744E-32</v>
      </c>
    </row>
    <row r="155" spans="1:2" x14ac:dyDescent="0.2">
      <c r="A155">
        <f t="shared" ca="1" si="4"/>
        <v>0.16184817263256712</v>
      </c>
      <c r="B155">
        <f t="shared" ca="1" si="5"/>
        <v>4.1223381392496636E-2</v>
      </c>
    </row>
    <row r="156" spans="1:2" x14ac:dyDescent="0.2">
      <c r="A156">
        <f t="shared" ca="1" si="4"/>
        <v>0.90871363725371923</v>
      </c>
      <c r="B156">
        <f t="shared" ca="1" si="5"/>
        <v>1.2270718339885589E-4</v>
      </c>
    </row>
    <row r="157" spans="1:2" x14ac:dyDescent="0.2">
      <c r="A157">
        <f t="shared" ca="1" si="4"/>
        <v>0.5593391436736771</v>
      </c>
      <c r="B157">
        <f t="shared" ca="1" si="5"/>
        <v>0.90279788285837115</v>
      </c>
    </row>
    <row r="158" spans="1:2" x14ac:dyDescent="0.2">
      <c r="A158">
        <f t="shared" ca="1" si="4"/>
        <v>0.47773179226382834</v>
      </c>
      <c r="B158">
        <f t="shared" ca="1" si="5"/>
        <v>3.443087633675348</v>
      </c>
    </row>
    <row r="159" spans="1:2" x14ac:dyDescent="0.2">
      <c r="A159">
        <f t="shared" ca="1" si="4"/>
        <v>0.49766911541684256</v>
      </c>
      <c r="B159">
        <f t="shared" ca="1" si="5"/>
        <v>2.5181463222930751</v>
      </c>
    </row>
    <row r="160" spans="1:2" x14ac:dyDescent="0.2">
      <c r="A160">
        <f t="shared" ca="1" si="4"/>
        <v>0.50762557106297224</v>
      </c>
      <c r="B160">
        <f t="shared" ca="1" si="5"/>
        <v>2.1459803604497583</v>
      </c>
    </row>
    <row r="161" spans="1:2" x14ac:dyDescent="0.2">
      <c r="A161">
        <f t="shared" ca="1" si="4"/>
        <v>0.49558680261017074</v>
      </c>
      <c r="B161">
        <f t="shared" ca="1" si="5"/>
        <v>2.6030137907230535</v>
      </c>
    </row>
    <row r="162" spans="1:2" x14ac:dyDescent="0.2">
      <c r="A162">
        <f t="shared" ca="1" si="4"/>
        <v>0.82792548608323113</v>
      </c>
      <c r="B162">
        <f t="shared" ca="1" si="5"/>
        <v>2.6640271743022157E-3</v>
      </c>
    </row>
    <row r="163" spans="1:2" x14ac:dyDescent="0.2">
      <c r="A163">
        <f t="shared" ca="1" si="4"/>
        <v>0.65716154542983973</v>
      </c>
      <c r="B163">
        <f t="shared" ca="1" si="5"/>
        <v>0.14970111760933147</v>
      </c>
    </row>
    <row r="164" spans="1:2" x14ac:dyDescent="0.2">
      <c r="A164">
        <f t="shared" ca="1" si="4"/>
        <v>0.87961091928844937</v>
      </c>
      <c r="B164">
        <f t="shared" ca="1" si="5"/>
        <v>4.4930063907738793E-4</v>
      </c>
    </row>
    <row r="165" spans="1:2" x14ac:dyDescent="0.2">
      <c r="A165">
        <f t="shared" ca="1" si="4"/>
        <v>5.0933375020057126E-2</v>
      </c>
      <c r="B165">
        <f t="shared" ca="1" si="5"/>
        <v>1.8712270874248802E-68</v>
      </c>
    </row>
    <row r="166" spans="1:2" x14ac:dyDescent="0.2">
      <c r="A166">
        <f t="shared" ca="1" si="4"/>
        <v>0.70836589162693475</v>
      </c>
      <c r="B166">
        <f t="shared" ca="1" si="5"/>
        <v>5.2601928440213094E-2</v>
      </c>
    </row>
    <row r="167" spans="1:2" x14ac:dyDescent="0.2">
      <c r="A167">
        <f t="shared" ca="1" si="4"/>
        <v>0.26586108323267643</v>
      </c>
      <c r="B167">
        <f t="shared" ca="1" si="5"/>
        <v>18.172286075634872</v>
      </c>
    </row>
    <row r="168" spans="1:2" x14ac:dyDescent="0.2">
      <c r="A168">
        <f t="shared" ca="1" si="4"/>
        <v>0.15982171867558559</v>
      </c>
      <c r="B168">
        <f t="shared" ca="1" si="5"/>
        <v>2.9829325023561056E-2</v>
      </c>
    </row>
    <row r="169" spans="1:2" x14ac:dyDescent="0.2">
      <c r="A169">
        <f t="shared" ca="1" si="4"/>
        <v>6.1932116996320841E-2</v>
      </c>
      <c r="B169">
        <f t="shared" ca="1" si="5"/>
        <v>2.0840166072678087E-43</v>
      </c>
    </row>
    <row r="170" spans="1:2" x14ac:dyDescent="0.2">
      <c r="A170">
        <f t="shared" ca="1" si="4"/>
        <v>0.553438306773123</v>
      </c>
      <c r="B170">
        <f t="shared" ca="1" si="5"/>
        <v>0.99938666482190341</v>
      </c>
    </row>
    <row r="171" spans="1:2" x14ac:dyDescent="0.2">
      <c r="A171">
        <f t="shared" ca="1" si="4"/>
        <v>0.67626284554702432</v>
      </c>
      <c r="B171">
        <f t="shared" ca="1" si="5"/>
        <v>0.10240326624087623</v>
      </c>
    </row>
    <row r="172" spans="1:2" x14ac:dyDescent="0.2">
      <c r="A172">
        <f t="shared" ca="1" si="4"/>
        <v>0.26118211938908831</v>
      </c>
      <c r="B172">
        <f t="shared" ca="1" si="5"/>
        <v>17.175890764513131</v>
      </c>
    </row>
    <row r="173" spans="1:2" x14ac:dyDescent="0.2">
      <c r="A173">
        <f t="shared" ca="1" si="4"/>
        <v>0.46486125189150607</v>
      </c>
      <c r="B173">
        <f t="shared" ca="1" si="5"/>
        <v>4.1894680964544424</v>
      </c>
    </row>
    <row r="174" spans="1:2" x14ac:dyDescent="0.2">
      <c r="A174">
        <f t="shared" ca="1" si="4"/>
        <v>0.81063954849795183</v>
      </c>
      <c r="B174">
        <f t="shared" ca="1" si="5"/>
        <v>4.4090143793077373E-3</v>
      </c>
    </row>
    <row r="175" spans="1:2" x14ac:dyDescent="0.2">
      <c r="A175">
        <f t="shared" ca="1" si="4"/>
        <v>0.21868824628479111</v>
      </c>
      <c r="B175">
        <f t="shared" ca="1" si="5"/>
        <v>5.7624472474604378</v>
      </c>
    </row>
    <row r="176" spans="1:2" x14ac:dyDescent="0.2">
      <c r="A176">
        <f t="shared" ca="1" si="4"/>
        <v>1.0424291578050249E-2</v>
      </c>
      <c r="B176">
        <f t="shared" ca="1" si="5"/>
        <v>0</v>
      </c>
    </row>
    <row r="177" spans="1:2" x14ac:dyDescent="0.2">
      <c r="A177">
        <f t="shared" ca="1" si="4"/>
        <v>0.98717455403238974</v>
      </c>
      <c r="B177">
        <f t="shared" ca="1" si="5"/>
        <v>2.9234086998687953E-8</v>
      </c>
    </row>
    <row r="178" spans="1:2" x14ac:dyDescent="0.2">
      <c r="A178">
        <f t="shared" ca="1" si="4"/>
        <v>0.2389633608824947</v>
      </c>
      <c r="B178">
        <f t="shared" ca="1" si="5"/>
        <v>11.303184552601437</v>
      </c>
    </row>
    <row r="179" spans="1:2" x14ac:dyDescent="0.2">
      <c r="A179">
        <f t="shared" ca="1" si="4"/>
        <v>0.6943231115680798</v>
      </c>
      <c r="B179">
        <f t="shared" ca="1" si="5"/>
        <v>7.0728244762748846E-2</v>
      </c>
    </row>
    <row r="180" spans="1:2" x14ac:dyDescent="0.2">
      <c r="A180">
        <f t="shared" ca="1" si="4"/>
        <v>3.0293458973309595E-2</v>
      </c>
      <c r="B180">
        <f t="shared" ca="1" si="5"/>
        <v>3.5873081473022436E-214</v>
      </c>
    </row>
    <row r="181" spans="1:2" x14ac:dyDescent="0.2">
      <c r="A181">
        <f t="shared" ca="1" si="4"/>
        <v>0.39563894019097146</v>
      </c>
      <c r="B181">
        <f t="shared" ca="1" si="5"/>
        <v>10.831627120067585</v>
      </c>
    </row>
    <row r="182" spans="1:2" x14ac:dyDescent="0.2">
      <c r="A182">
        <f t="shared" ca="1" si="4"/>
        <v>0.97739770571057349</v>
      </c>
      <c r="B182">
        <f t="shared" ca="1" si="5"/>
        <v>2.9927200070460431E-7</v>
      </c>
    </row>
    <row r="183" spans="1:2" x14ac:dyDescent="0.2">
      <c r="A183">
        <f t="shared" ca="1" si="4"/>
        <v>0.46800318673906727</v>
      </c>
      <c r="B183">
        <f t="shared" ca="1" si="5"/>
        <v>3.9953203064064087</v>
      </c>
    </row>
    <row r="184" spans="1:2" x14ac:dyDescent="0.2">
      <c r="A184">
        <f t="shared" ca="1" si="4"/>
        <v>0.59090934333889678</v>
      </c>
      <c r="B184">
        <f t="shared" ca="1" si="5"/>
        <v>0.51769840813149415</v>
      </c>
    </row>
    <row r="185" spans="1:2" x14ac:dyDescent="0.2">
      <c r="A185">
        <f t="shared" ca="1" si="4"/>
        <v>0.81176405245905336</v>
      </c>
      <c r="B185">
        <f t="shared" ca="1" si="5"/>
        <v>4.2712521597928332E-3</v>
      </c>
    </row>
    <row r="186" spans="1:2" x14ac:dyDescent="0.2">
      <c r="A186">
        <f t="shared" ca="1" si="4"/>
        <v>0.13435243190427459</v>
      </c>
      <c r="B186">
        <f t="shared" ca="1" si="5"/>
        <v>9.2323371388617617E-5</v>
      </c>
    </row>
    <row r="187" spans="1:2" x14ac:dyDescent="0.2">
      <c r="A187">
        <f t="shared" ca="1" si="4"/>
        <v>7.8484979725269355E-2</v>
      </c>
      <c r="B187">
        <f t="shared" ca="1" si="5"/>
        <v>3.5795003235343621E-24</v>
      </c>
    </row>
    <row r="188" spans="1:2" x14ac:dyDescent="0.2">
      <c r="A188">
        <f t="shared" ca="1" si="4"/>
        <v>0.31950555715471518</v>
      </c>
      <c r="B188">
        <f t="shared" ca="1" si="5"/>
        <v>20.864318527332276</v>
      </c>
    </row>
    <row r="189" spans="1:2" x14ac:dyDescent="0.2">
      <c r="A189">
        <f t="shared" ca="1" si="4"/>
        <v>0.80892277730392248</v>
      </c>
      <c r="B189">
        <f t="shared" ca="1" si="5"/>
        <v>4.6267638074772473E-3</v>
      </c>
    </row>
    <row r="190" spans="1:2" x14ac:dyDescent="0.2">
      <c r="A190">
        <f t="shared" ca="1" si="4"/>
        <v>0.5860209937964308</v>
      </c>
      <c r="B190">
        <f t="shared" ca="1" si="5"/>
        <v>0.56502846759454561</v>
      </c>
    </row>
    <row r="191" spans="1:2" x14ac:dyDescent="0.2">
      <c r="A191">
        <f t="shared" ca="1" si="4"/>
        <v>0.46768974545690145</v>
      </c>
      <c r="B191">
        <f t="shared" ca="1" si="5"/>
        <v>4.0143310194181669</v>
      </c>
    </row>
    <row r="192" spans="1:2" x14ac:dyDescent="0.2">
      <c r="A192">
        <f t="shared" ca="1" si="4"/>
        <v>0.82591762518426248</v>
      </c>
      <c r="B192">
        <f t="shared" ca="1" si="5"/>
        <v>2.8297746163110601E-3</v>
      </c>
    </row>
    <row r="193" spans="1:2" x14ac:dyDescent="0.2">
      <c r="A193">
        <f t="shared" ca="1" si="4"/>
        <v>0.34698361913393683</v>
      </c>
      <c r="B193">
        <f t="shared" ca="1" si="5"/>
        <v>17.731253474648749</v>
      </c>
    </row>
    <row r="194" spans="1:2" x14ac:dyDescent="0.2">
      <c r="A194">
        <f t="shared" ref="A194:A257" ca="1" si="6">RAND()</f>
        <v>0.31396728036132526</v>
      </c>
      <c r="B194">
        <f t="shared" ref="B194:B257" ca="1" si="7">(((1-A194)/A194)^4)*EXP(-(((1-A194)/A194)^2)/2)/(A194*A194)</f>
        <v>21.248106281998528</v>
      </c>
    </row>
    <row r="195" spans="1:2" x14ac:dyDescent="0.2">
      <c r="A195">
        <f t="shared" ca="1" si="6"/>
        <v>0.63873569827244692</v>
      </c>
      <c r="B195">
        <f t="shared" ca="1" si="7"/>
        <v>0.21375126900300553</v>
      </c>
    </row>
    <row r="196" spans="1:2" x14ac:dyDescent="0.2">
      <c r="A196">
        <f t="shared" ca="1" si="6"/>
        <v>0.70729441406949212</v>
      </c>
      <c r="B196">
        <f t="shared" ca="1" si="7"/>
        <v>5.3818743555535994E-2</v>
      </c>
    </row>
    <row r="197" spans="1:2" x14ac:dyDescent="0.2">
      <c r="A197">
        <f t="shared" ca="1" si="6"/>
        <v>0.88063872298893198</v>
      </c>
      <c r="B197">
        <f t="shared" ca="1" si="7"/>
        <v>4.3119921221986045E-4</v>
      </c>
    </row>
    <row r="198" spans="1:2" x14ac:dyDescent="0.2">
      <c r="A198">
        <f t="shared" ca="1" si="6"/>
        <v>9.6745983153240789E-2</v>
      </c>
      <c r="B198">
        <f t="shared" ca="1" si="7"/>
        <v>9.5783149603174273E-14</v>
      </c>
    </row>
    <row r="199" spans="1:2" x14ac:dyDescent="0.2">
      <c r="A199">
        <f t="shared" ca="1" si="6"/>
        <v>0.44245479849844493</v>
      </c>
      <c r="B199">
        <f t="shared" ca="1" si="7"/>
        <v>5.8223647159362706</v>
      </c>
    </row>
    <row r="200" spans="1:2" x14ac:dyDescent="0.2">
      <c r="A200">
        <f t="shared" ca="1" si="6"/>
        <v>0.83610331158576301</v>
      </c>
      <c r="B200">
        <f t="shared" ca="1" si="7"/>
        <v>2.0719393740693932E-3</v>
      </c>
    </row>
    <row r="201" spans="1:2" x14ac:dyDescent="0.2">
      <c r="A201">
        <f t="shared" ca="1" si="6"/>
        <v>0.55773784903334611</v>
      </c>
      <c r="B201">
        <f t="shared" ca="1" si="7"/>
        <v>0.92811194423964749</v>
      </c>
    </row>
    <row r="202" spans="1:2" x14ac:dyDescent="0.2">
      <c r="A202">
        <f t="shared" ca="1" si="6"/>
        <v>0.10081095708706445</v>
      </c>
      <c r="B202">
        <f t="shared" ca="1" si="7"/>
        <v>3.2995203377971067E-12</v>
      </c>
    </row>
    <row r="203" spans="1:2" x14ac:dyDescent="0.2">
      <c r="A203">
        <f t="shared" ca="1" si="6"/>
        <v>0.78716306194049046</v>
      </c>
      <c r="B203">
        <f t="shared" ca="1" si="7"/>
        <v>8.3161934278226986E-3</v>
      </c>
    </row>
    <row r="204" spans="1:2" x14ac:dyDescent="0.2">
      <c r="A204">
        <f t="shared" ca="1" si="6"/>
        <v>0.35600485472772214</v>
      </c>
      <c r="B204">
        <f t="shared" ca="1" si="7"/>
        <v>16.452183793249063</v>
      </c>
    </row>
    <row r="205" spans="1:2" x14ac:dyDescent="0.2">
      <c r="A205">
        <f t="shared" ca="1" si="6"/>
        <v>0.90957781287948414</v>
      </c>
      <c r="B205">
        <f t="shared" ca="1" si="7"/>
        <v>1.1746673730277213E-4</v>
      </c>
    </row>
    <row r="206" spans="1:2" x14ac:dyDescent="0.2">
      <c r="A206">
        <f t="shared" ca="1" si="6"/>
        <v>0.83624287922790796</v>
      </c>
      <c r="B206">
        <f t="shared" ca="1" si="7"/>
        <v>2.0629046496911246E-3</v>
      </c>
    </row>
    <row r="207" spans="1:2" x14ac:dyDescent="0.2">
      <c r="A207">
        <f t="shared" ca="1" si="6"/>
        <v>0.40617422323863106</v>
      </c>
      <c r="B207">
        <f t="shared" ca="1" si="7"/>
        <v>9.5109397123096926</v>
      </c>
    </row>
    <row r="208" spans="1:2" x14ac:dyDescent="0.2">
      <c r="A208">
        <f t="shared" ca="1" si="6"/>
        <v>0.85531104274799974</v>
      </c>
      <c r="B208">
        <f t="shared" ca="1" si="7"/>
        <v>1.1035270694707902E-3</v>
      </c>
    </row>
    <row r="209" spans="1:2" x14ac:dyDescent="0.2">
      <c r="A209">
        <f t="shared" ca="1" si="6"/>
        <v>0.95586477296275285</v>
      </c>
      <c r="B209">
        <f t="shared" ca="1" si="7"/>
        <v>4.9693521345516086E-6</v>
      </c>
    </row>
    <row r="210" spans="1:2" x14ac:dyDescent="0.2">
      <c r="A210">
        <f t="shared" ca="1" si="6"/>
        <v>0.62325350098347332</v>
      </c>
      <c r="B210">
        <f t="shared" ca="1" si="7"/>
        <v>0.28632736448719542</v>
      </c>
    </row>
    <row r="211" spans="1:2" x14ac:dyDescent="0.2">
      <c r="A211">
        <f t="shared" ca="1" si="6"/>
        <v>0.30308682609693549</v>
      </c>
      <c r="B211">
        <f t="shared" ca="1" si="7"/>
        <v>21.638048069156671</v>
      </c>
    </row>
    <row r="212" spans="1:2" x14ac:dyDescent="0.2">
      <c r="A212">
        <f t="shared" ca="1" si="6"/>
        <v>0.88633044583800635</v>
      </c>
      <c r="B212">
        <f t="shared" ca="1" si="7"/>
        <v>3.4153177444820371E-4</v>
      </c>
    </row>
    <row r="213" spans="1:2" x14ac:dyDescent="0.2">
      <c r="A213">
        <f t="shared" ca="1" si="6"/>
        <v>0.19189007235939326</v>
      </c>
      <c r="B213">
        <f t="shared" ca="1" si="7"/>
        <v>1.2034247152029491</v>
      </c>
    </row>
    <row r="214" spans="1:2" x14ac:dyDescent="0.2">
      <c r="A214">
        <f t="shared" ca="1" si="6"/>
        <v>0.63442535080946516</v>
      </c>
      <c r="B214">
        <f t="shared" ca="1" si="7"/>
        <v>0.23201680050934731</v>
      </c>
    </row>
    <row r="215" spans="1:2" x14ac:dyDescent="0.2">
      <c r="A215">
        <f t="shared" ca="1" si="6"/>
        <v>0.43612328344002582</v>
      </c>
      <c r="B215">
        <f t="shared" ca="1" si="7"/>
        <v>6.3691741801531574</v>
      </c>
    </row>
    <row r="216" spans="1:2" x14ac:dyDescent="0.2">
      <c r="A216">
        <f t="shared" ca="1" si="6"/>
        <v>0.52932812827396647</v>
      </c>
      <c r="B216">
        <f t="shared" ca="1" si="7"/>
        <v>1.5025702273546617</v>
      </c>
    </row>
    <row r="217" spans="1:2" x14ac:dyDescent="0.2">
      <c r="A217">
        <f t="shared" ca="1" si="6"/>
        <v>7.5375327014567062E-2</v>
      </c>
      <c r="B217">
        <f t="shared" ca="1" si="7"/>
        <v>8.406974054247217E-27</v>
      </c>
    </row>
    <row r="218" spans="1:2" x14ac:dyDescent="0.2">
      <c r="A218">
        <f t="shared" ca="1" si="6"/>
        <v>0.24897038737025434</v>
      </c>
      <c r="B218">
        <f t="shared" ca="1" si="7"/>
        <v>14.119043674519013</v>
      </c>
    </row>
    <row r="219" spans="1:2" x14ac:dyDescent="0.2">
      <c r="A219">
        <f t="shared" ca="1" si="6"/>
        <v>0.58273096316013717</v>
      </c>
      <c r="B219">
        <f t="shared" ca="1" si="7"/>
        <v>0.59912337898085133</v>
      </c>
    </row>
    <row r="220" spans="1:2" x14ac:dyDescent="0.2">
      <c r="A220">
        <f t="shared" ca="1" si="6"/>
        <v>0.41099813899999338</v>
      </c>
      <c r="B220">
        <f t="shared" ca="1" si="7"/>
        <v>8.9424224005081854</v>
      </c>
    </row>
    <row r="221" spans="1:2" x14ac:dyDescent="0.2">
      <c r="A221">
        <f t="shared" ca="1" si="6"/>
        <v>0.20001696635354171</v>
      </c>
      <c r="B221">
        <f t="shared" ca="1" si="7"/>
        <v>2.1493293627097305</v>
      </c>
    </row>
    <row r="222" spans="1:2" x14ac:dyDescent="0.2">
      <c r="A222">
        <f t="shared" ca="1" si="6"/>
        <v>0.2710056831276364</v>
      </c>
      <c r="B222">
        <f t="shared" ca="1" si="7"/>
        <v>19.132614566295484</v>
      </c>
    </row>
    <row r="223" spans="1:2" x14ac:dyDescent="0.2">
      <c r="A223">
        <f t="shared" ca="1" si="6"/>
        <v>0.63220564023521875</v>
      </c>
      <c r="B223">
        <f t="shared" ca="1" si="7"/>
        <v>0.24197849379241801</v>
      </c>
    </row>
    <row r="224" spans="1:2" x14ac:dyDescent="0.2">
      <c r="A224">
        <f t="shared" ca="1" si="6"/>
        <v>0.8945207143421654</v>
      </c>
      <c r="B224">
        <f t="shared" ca="1" si="7"/>
        <v>2.3994239913094904E-4</v>
      </c>
    </row>
    <row r="225" spans="1:2" x14ac:dyDescent="0.2">
      <c r="A225">
        <f t="shared" ca="1" si="6"/>
        <v>0.36450138789557895</v>
      </c>
      <c r="B225">
        <f t="shared" ca="1" si="7"/>
        <v>15.212502482267642</v>
      </c>
    </row>
    <row r="226" spans="1:2" x14ac:dyDescent="0.2">
      <c r="A226">
        <f t="shared" ca="1" si="6"/>
        <v>0.14831088478342802</v>
      </c>
      <c r="B226">
        <f t="shared" ca="1" si="7"/>
        <v>3.4130233442170661E-3</v>
      </c>
    </row>
    <row r="227" spans="1:2" x14ac:dyDescent="0.2">
      <c r="A227">
        <f t="shared" ca="1" si="6"/>
        <v>0.85314362939105959</v>
      </c>
      <c r="B227">
        <f t="shared" ca="1" si="7"/>
        <v>1.188513270672358E-3</v>
      </c>
    </row>
    <row r="228" spans="1:2" x14ac:dyDescent="0.2">
      <c r="A228">
        <f t="shared" ca="1" si="6"/>
        <v>0.67809579285640109</v>
      </c>
      <c r="B228">
        <f t="shared" ca="1" si="7"/>
        <v>9.8678978189213951E-2</v>
      </c>
    </row>
    <row r="229" spans="1:2" x14ac:dyDescent="0.2">
      <c r="A229">
        <f t="shared" ca="1" si="6"/>
        <v>0.71952768413292023</v>
      </c>
      <c r="B229">
        <f t="shared" ca="1" si="7"/>
        <v>4.1331448277131304E-2</v>
      </c>
    </row>
    <row r="230" spans="1:2" x14ac:dyDescent="0.2">
      <c r="A230">
        <f t="shared" ca="1" si="6"/>
        <v>0.89633676134536422</v>
      </c>
      <c r="B230">
        <f t="shared" ca="1" si="7"/>
        <v>2.211909773743795E-4</v>
      </c>
    </row>
    <row r="231" spans="1:2" x14ac:dyDescent="0.2">
      <c r="A231">
        <f t="shared" ca="1" si="6"/>
        <v>0.93546074210503882</v>
      </c>
      <c r="B231">
        <f t="shared" ca="1" si="7"/>
        <v>2.582907622872778E-5</v>
      </c>
    </row>
    <row r="232" spans="1:2" x14ac:dyDescent="0.2">
      <c r="A232">
        <f t="shared" ca="1" si="6"/>
        <v>0.89001043429452942</v>
      </c>
      <c r="B232">
        <f t="shared" ca="1" si="7"/>
        <v>2.9222607034010801E-4</v>
      </c>
    </row>
    <row r="233" spans="1:2" x14ac:dyDescent="0.2">
      <c r="A233">
        <f t="shared" ca="1" si="6"/>
        <v>0.97344897351446591</v>
      </c>
      <c r="B233">
        <f t="shared" ca="1" si="7"/>
        <v>5.8382753116459507E-7</v>
      </c>
    </row>
    <row r="234" spans="1:2" x14ac:dyDescent="0.2">
      <c r="A234">
        <f t="shared" ca="1" si="6"/>
        <v>0.83765506562366288</v>
      </c>
      <c r="B234">
        <f t="shared" ca="1" si="7"/>
        <v>1.9733639915334713E-3</v>
      </c>
    </row>
    <row r="235" spans="1:2" x14ac:dyDescent="0.2">
      <c r="A235">
        <f t="shared" ca="1" si="6"/>
        <v>0.15354310222308476</v>
      </c>
      <c r="B235">
        <f t="shared" ca="1" si="7"/>
        <v>9.8549327275739718E-3</v>
      </c>
    </row>
    <row r="236" spans="1:2" x14ac:dyDescent="0.2">
      <c r="A236">
        <f t="shared" ca="1" si="6"/>
        <v>0.21596943288511716</v>
      </c>
      <c r="B236">
        <f t="shared" ca="1" si="7"/>
        <v>5.1191946425506565</v>
      </c>
    </row>
    <row r="237" spans="1:2" x14ac:dyDescent="0.2">
      <c r="A237">
        <f t="shared" ca="1" si="6"/>
        <v>0.12138953854109691</v>
      </c>
      <c r="B237">
        <f t="shared" ca="1" si="7"/>
        <v>7.8384494383176538E-7</v>
      </c>
    </row>
    <row r="238" spans="1:2" x14ac:dyDescent="0.2">
      <c r="A238">
        <f t="shared" ca="1" si="6"/>
        <v>0.97490175014846503</v>
      </c>
      <c r="B238">
        <f t="shared" ca="1" si="7"/>
        <v>4.620242106824747E-7</v>
      </c>
    </row>
    <row r="239" spans="1:2" x14ac:dyDescent="0.2">
      <c r="A239">
        <f t="shared" ca="1" si="6"/>
        <v>0.55730654250839684</v>
      </c>
      <c r="B239">
        <f t="shared" ca="1" si="7"/>
        <v>0.93504231307166341</v>
      </c>
    </row>
    <row r="240" spans="1:2" x14ac:dyDescent="0.2">
      <c r="A240">
        <f t="shared" ca="1" si="6"/>
        <v>0.27747434539245575</v>
      </c>
      <c r="B240">
        <f t="shared" ca="1" si="7"/>
        <v>20.123896727358456</v>
      </c>
    </row>
    <row r="241" spans="1:2" x14ac:dyDescent="0.2">
      <c r="A241">
        <f t="shared" ca="1" si="6"/>
        <v>2.7922178933408315E-2</v>
      </c>
      <c r="B241">
        <f t="shared" ca="1" si="7"/>
        <v>1.2363598996501992E-254</v>
      </c>
    </row>
    <row r="242" spans="1:2" x14ac:dyDescent="0.2">
      <c r="A242">
        <f t="shared" ca="1" si="6"/>
        <v>0.31728208511913203</v>
      </c>
      <c r="B242">
        <f t="shared" ca="1" si="7"/>
        <v>21.031771030379002</v>
      </c>
    </row>
    <row r="243" spans="1:2" x14ac:dyDescent="0.2">
      <c r="A243">
        <f t="shared" ca="1" si="6"/>
        <v>0.3865579806818884</v>
      </c>
      <c r="B243">
        <f t="shared" ca="1" si="7"/>
        <v>12.049010092066084</v>
      </c>
    </row>
    <row r="244" spans="1:2" x14ac:dyDescent="0.2">
      <c r="A244">
        <f t="shared" ca="1" si="6"/>
        <v>0.72163641515144572</v>
      </c>
      <c r="B244">
        <f t="shared" ca="1" si="7"/>
        <v>3.946650286317361E-2</v>
      </c>
    </row>
    <row r="245" spans="1:2" x14ac:dyDescent="0.2">
      <c r="A245">
        <f t="shared" ca="1" si="6"/>
        <v>0.93436091484788886</v>
      </c>
      <c r="B245">
        <f t="shared" ca="1" si="7"/>
        <v>2.7828542150709988E-5</v>
      </c>
    </row>
    <row r="246" spans="1:2" x14ac:dyDescent="0.2">
      <c r="A246">
        <f t="shared" ca="1" si="6"/>
        <v>8.2029317265983503E-2</v>
      </c>
      <c r="B246">
        <f t="shared" ca="1" si="7"/>
        <v>1.4909390257343235E-21</v>
      </c>
    </row>
    <row r="247" spans="1:2" x14ac:dyDescent="0.2">
      <c r="A247">
        <f t="shared" ca="1" si="6"/>
        <v>0.34669906274258555</v>
      </c>
      <c r="B247">
        <f t="shared" ca="1" si="7"/>
        <v>17.770495789679678</v>
      </c>
    </row>
    <row r="248" spans="1:2" x14ac:dyDescent="0.2">
      <c r="A248">
        <f t="shared" ca="1" si="6"/>
        <v>0.53226166062224312</v>
      </c>
      <c r="B248">
        <f t="shared" ca="1" si="7"/>
        <v>1.4307696515913229</v>
      </c>
    </row>
    <row r="249" spans="1:2" x14ac:dyDescent="0.2">
      <c r="A249">
        <f t="shared" ca="1" si="6"/>
        <v>0.3296529594221036</v>
      </c>
      <c r="B249">
        <f t="shared" ca="1" si="7"/>
        <v>19.903642325685638</v>
      </c>
    </row>
    <row r="250" spans="1:2" x14ac:dyDescent="0.2">
      <c r="A250">
        <f t="shared" ca="1" si="6"/>
        <v>0.94450332653564506</v>
      </c>
      <c r="B250">
        <f t="shared" ca="1" si="7"/>
        <v>1.3338198210428592E-5</v>
      </c>
    </row>
    <row r="251" spans="1:2" x14ac:dyDescent="0.2">
      <c r="A251">
        <f t="shared" ca="1" si="6"/>
        <v>0.41312815871267339</v>
      </c>
      <c r="B251">
        <f t="shared" ca="1" si="7"/>
        <v>8.698921710128797</v>
      </c>
    </row>
    <row r="252" spans="1:2" x14ac:dyDescent="0.2">
      <c r="A252">
        <f t="shared" ca="1" si="6"/>
        <v>0.39255823306886395</v>
      </c>
      <c r="B252">
        <f t="shared" ca="1" si="7"/>
        <v>11.237026854836957</v>
      </c>
    </row>
    <row r="253" spans="1:2" x14ac:dyDescent="0.2">
      <c r="A253">
        <f t="shared" ca="1" si="6"/>
        <v>0.38354805641176071</v>
      </c>
      <c r="B253">
        <f t="shared" ca="1" si="7"/>
        <v>12.466436780591568</v>
      </c>
    </row>
    <row r="254" spans="1:2" x14ac:dyDescent="0.2">
      <c r="A254">
        <f t="shared" ca="1" si="6"/>
        <v>0.99597927631344108</v>
      </c>
      <c r="B254">
        <f t="shared" ca="1" si="7"/>
        <v>2.6773895425038974E-10</v>
      </c>
    </row>
    <row r="255" spans="1:2" x14ac:dyDescent="0.2">
      <c r="A255">
        <f t="shared" ca="1" si="6"/>
        <v>0.41460754578376213</v>
      </c>
      <c r="B255">
        <f t="shared" ca="1" si="7"/>
        <v>8.5325464113682514</v>
      </c>
    </row>
    <row r="256" spans="1:2" x14ac:dyDescent="0.2">
      <c r="A256">
        <f t="shared" ca="1" si="6"/>
        <v>0.57286327692872252</v>
      </c>
      <c r="B256">
        <f t="shared" ca="1" si="7"/>
        <v>0.71324677646887025</v>
      </c>
    </row>
    <row r="257" spans="1:2" x14ac:dyDescent="0.2">
      <c r="A257">
        <f t="shared" ca="1" si="6"/>
        <v>0.43092363625933372</v>
      </c>
      <c r="B257">
        <f t="shared" ca="1" si="7"/>
        <v>6.848268103654422</v>
      </c>
    </row>
    <row r="258" spans="1:2" x14ac:dyDescent="0.2">
      <c r="A258">
        <f t="shared" ref="A258:A321" ca="1" si="8">RAND()</f>
        <v>0.30327068111999678</v>
      </c>
      <c r="B258">
        <f t="shared" ref="B258:B321" ca="1" si="9">(((1-A258)/A258)^4)*EXP(-(((1-A258)/A258)^2)/2)/(A258*A258)</f>
        <v>21.635956579262579</v>
      </c>
    </row>
    <row r="259" spans="1:2" x14ac:dyDescent="0.2">
      <c r="A259">
        <f t="shared" ca="1" si="8"/>
        <v>0.77172585843951036</v>
      </c>
      <c r="B259">
        <f t="shared" ca="1" si="9"/>
        <v>1.2304078149041331E-2</v>
      </c>
    </row>
    <row r="260" spans="1:2" x14ac:dyDescent="0.2">
      <c r="A260">
        <f t="shared" ca="1" si="8"/>
        <v>2.5124333507815289E-2</v>
      </c>
      <c r="B260">
        <f t="shared" ca="1" si="9"/>
        <v>0</v>
      </c>
    </row>
    <row r="261" spans="1:2" x14ac:dyDescent="0.2">
      <c r="A261">
        <f t="shared" ca="1" si="8"/>
        <v>0.87158923866692528</v>
      </c>
      <c r="B261">
        <f t="shared" ca="1" si="9"/>
        <v>6.1350927959516834E-4</v>
      </c>
    </row>
    <row r="262" spans="1:2" x14ac:dyDescent="0.2">
      <c r="A262">
        <f t="shared" ca="1" si="8"/>
        <v>0.80716339926841263</v>
      </c>
      <c r="B262">
        <f t="shared" ca="1" si="9"/>
        <v>4.8595397439864345E-3</v>
      </c>
    </row>
    <row r="263" spans="1:2" x14ac:dyDescent="0.2">
      <c r="A263">
        <f t="shared" ca="1" si="8"/>
        <v>0.52907943756211462</v>
      </c>
      <c r="B263">
        <f t="shared" ca="1" si="9"/>
        <v>1.5088076036638802</v>
      </c>
    </row>
    <row r="264" spans="1:2" x14ac:dyDescent="0.2">
      <c r="A264">
        <f t="shared" ca="1" si="8"/>
        <v>0.79393437548901091</v>
      </c>
      <c r="B264">
        <f t="shared" ca="1" si="9"/>
        <v>6.9612331845412623E-3</v>
      </c>
    </row>
    <row r="265" spans="1:2" x14ac:dyDescent="0.2">
      <c r="A265">
        <f t="shared" ca="1" si="8"/>
        <v>0.39087774760275129</v>
      </c>
      <c r="B265">
        <f t="shared" ca="1" si="9"/>
        <v>11.461555126136489</v>
      </c>
    </row>
    <row r="266" spans="1:2" x14ac:dyDescent="0.2">
      <c r="A266">
        <f t="shared" ca="1" si="8"/>
        <v>0.73821305731839204</v>
      </c>
      <c r="B266">
        <f t="shared" ca="1" si="9"/>
        <v>2.7251711427141723E-2</v>
      </c>
    </row>
    <row r="267" spans="1:2" x14ac:dyDescent="0.2">
      <c r="A267">
        <f t="shared" ca="1" si="8"/>
        <v>6.7662873017118152E-2</v>
      </c>
      <c r="B267">
        <f t="shared" ca="1" si="9"/>
        <v>4.6506297181154908E-35</v>
      </c>
    </row>
    <row r="268" spans="1:2" x14ac:dyDescent="0.2">
      <c r="A268">
        <f t="shared" ca="1" si="8"/>
        <v>0.7642259095764049</v>
      </c>
      <c r="B268">
        <f t="shared" ca="1" si="9"/>
        <v>1.4790591858576998E-2</v>
      </c>
    </row>
    <row r="269" spans="1:2" x14ac:dyDescent="0.2">
      <c r="A269">
        <f t="shared" ca="1" si="8"/>
        <v>0.52464577415367863</v>
      </c>
      <c r="B269">
        <f t="shared" ca="1" si="9"/>
        <v>1.6240942295858369</v>
      </c>
    </row>
    <row r="270" spans="1:2" x14ac:dyDescent="0.2">
      <c r="A270">
        <f t="shared" ca="1" si="8"/>
        <v>9.6998993289846402E-2</v>
      </c>
      <c r="B270">
        <f t="shared" ca="1" si="9"/>
        <v>1.2110407086567591E-13</v>
      </c>
    </row>
    <row r="271" spans="1:2" x14ac:dyDescent="0.2">
      <c r="A271">
        <f t="shared" ca="1" si="8"/>
        <v>0.1077784138221769</v>
      </c>
      <c r="B271">
        <f t="shared" ca="1" si="9"/>
        <v>5.3157006875324821E-10</v>
      </c>
    </row>
    <row r="272" spans="1:2" x14ac:dyDescent="0.2">
      <c r="A272">
        <f t="shared" ca="1" si="8"/>
        <v>0.79132047748796441</v>
      </c>
      <c r="B272">
        <f t="shared" ca="1" si="9"/>
        <v>7.4593981831728197E-3</v>
      </c>
    </row>
    <row r="273" spans="1:2" x14ac:dyDescent="0.2">
      <c r="A273">
        <f t="shared" ca="1" si="8"/>
        <v>0.66502967228160936</v>
      </c>
      <c r="B273">
        <f t="shared" ca="1" si="9"/>
        <v>0.12819989512281249</v>
      </c>
    </row>
    <row r="274" spans="1:2" x14ac:dyDescent="0.2">
      <c r="A274">
        <f t="shared" ca="1" si="8"/>
        <v>0.39505481277912591</v>
      </c>
      <c r="B274">
        <f t="shared" ca="1" si="9"/>
        <v>10.907860884021035</v>
      </c>
    </row>
    <row r="275" spans="1:2" x14ac:dyDescent="0.2">
      <c r="A275">
        <f t="shared" ca="1" si="8"/>
        <v>0.42974540989713617</v>
      </c>
      <c r="B275">
        <f t="shared" ca="1" si="9"/>
        <v>6.9606591067088033</v>
      </c>
    </row>
    <row r="276" spans="1:2" x14ac:dyDescent="0.2">
      <c r="A276">
        <f t="shared" ca="1" si="8"/>
        <v>3.3036117857831782E-2</v>
      </c>
      <c r="B276">
        <f t="shared" ca="1" si="9"/>
        <v>6.191366349835866E-178</v>
      </c>
    </row>
    <row r="277" spans="1:2" x14ac:dyDescent="0.2">
      <c r="A277">
        <f t="shared" ca="1" si="8"/>
        <v>0.92417540030379741</v>
      </c>
      <c r="B277">
        <f t="shared" ca="1" si="9"/>
        <v>5.2875240261120235E-5</v>
      </c>
    </row>
    <row r="278" spans="1:2" x14ac:dyDescent="0.2">
      <c r="A278">
        <f t="shared" ca="1" si="8"/>
        <v>0.58243311670444398</v>
      </c>
      <c r="B278">
        <f t="shared" ca="1" si="9"/>
        <v>0.60230290009367804</v>
      </c>
    </row>
    <row r="279" spans="1:2" x14ac:dyDescent="0.2">
      <c r="A279">
        <f t="shared" ca="1" si="8"/>
        <v>0.84871498720308847</v>
      </c>
      <c r="B279">
        <f t="shared" ca="1" si="9"/>
        <v>1.3794717837437402E-3</v>
      </c>
    </row>
    <row r="280" spans="1:2" x14ac:dyDescent="0.2">
      <c r="A280">
        <f t="shared" ca="1" si="8"/>
        <v>0.18387498486112919</v>
      </c>
      <c r="B280">
        <f t="shared" ca="1" si="9"/>
        <v>0.60544118139387482</v>
      </c>
    </row>
    <row r="281" spans="1:2" x14ac:dyDescent="0.2">
      <c r="A281">
        <f t="shared" ca="1" si="8"/>
        <v>0.87027230870484551</v>
      </c>
      <c r="B281">
        <f t="shared" ca="1" si="9"/>
        <v>6.44725182489815E-4</v>
      </c>
    </row>
    <row r="282" spans="1:2" x14ac:dyDescent="0.2">
      <c r="A282">
        <f t="shared" ca="1" si="8"/>
        <v>0.89855822427136878</v>
      </c>
      <c r="B282">
        <f t="shared" ca="1" si="9"/>
        <v>1.9990445828217511E-4</v>
      </c>
    </row>
    <row r="283" spans="1:2" x14ac:dyDescent="0.2">
      <c r="A283">
        <f t="shared" ca="1" si="8"/>
        <v>0.40698111406787307</v>
      </c>
      <c r="B283">
        <f t="shared" ca="1" si="9"/>
        <v>9.4142137231916205</v>
      </c>
    </row>
    <row r="284" spans="1:2" x14ac:dyDescent="0.2">
      <c r="A284">
        <f t="shared" ca="1" si="8"/>
        <v>0.48468515432871251</v>
      </c>
      <c r="B284">
        <f t="shared" ca="1" si="9"/>
        <v>3.0908121908380894</v>
      </c>
    </row>
    <row r="285" spans="1:2" x14ac:dyDescent="0.2">
      <c r="A285">
        <f t="shared" ca="1" si="8"/>
        <v>8.07082079994762E-2</v>
      </c>
      <c r="B285">
        <f t="shared" ca="1" si="9"/>
        <v>1.7369562784938863E-22</v>
      </c>
    </row>
    <row r="286" spans="1:2" x14ac:dyDescent="0.2">
      <c r="A286">
        <f t="shared" ca="1" si="8"/>
        <v>5.8735436592650125E-2</v>
      </c>
      <c r="B286">
        <f t="shared" ca="1" si="9"/>
        <v>3.2691843803063486E-49</v>
      </c>
    </row>
    <row r="287" spans="1:2" x14ac:dyDescent="0.2">
      <c r="A287">
        <f t="shared" ca="1" si="8"/>
        <v>0.26207211352773763</v>
      </c>
      <c r="B287">
        <f t="shared" ca="1" si="9"/>
        <v>17.373926567065762</v>
      </c>
    </row>
    <row r="288" spans="1:2" x14ac:dyDescent="0.2">
      <c r="A288">
        <f t="shared" ca="1" si="8"/>
        <v>0.67792565710238595</v>
      </c>
      <c r="B288">
        <f t="shared" ca="1" si="9"/>
        <v>9.9019354821456476E-2</v>
      </c>
    </row>
    <row r="289" spans="1:2" x14ac:dyDescent="0.2">
      <c r="A289">
        <f t="shared" ca="1" si="8"/>
        <v>0.87216613851339253</v>
      </c>
      <c r="B289">
        <f t="shared" ca="1" si="9"/>
        <v>6.0023780583641202E-4</v>
      </c>
    </row>
    <row r="290" spans="1:2" x14ac:dyDescent="0.2">
      <c r="A290">
        <f t="shared" ca="1" si="8"/>
        <v>0.48928940150828282</v>
      </c>
      <c r="B290">
        <f t="shared" ca="1" si="9"/>
        <v>2.8755947014201046</v>
      </c>
    </row>
    <row r="291" spans="1:2" x14ac:dyDescent="0.2">
      <c r="A291">
        <f t="shared" ca="1" si="8"/>
        <v>0.34209543153004507</v>
      </c>
      <c r="B291">
        <f t="shared" ca="1" si="9"/>
        <v>18.392403048092408</v>
      </c>
    </row>
    <row r="292" spans="1:2" x14ac:dyDescent="0.2">
      <c r="A292">
        <f t="shared" ca="1" si="8"/>
        <v>0.39160484786811744</v>
      </c>
      <c r="B292">
        <f t="shared" ca="1" si="9"/>
        <v>11.364121926846305</v>
      </c>
    </row>
    <row r="293" spans="1:2" x14ac:dyDescent="0.2">
      <c r="A293">
        <f t="shared" ca="1" si="8"/>
        <v>0.8646883119137122</v>
      </c>
      <c r="B293">
        <f t="shared" ca="1" si="9"/>
        <v>7.9225727918232547E-4</v>
      </c>
    </row>
    <row r="294" spans="1:2" x14ac:dyDescent="0.2">
      <c r="A294">
        <f t="shared" ca="1" si="8"/>
        <v>0.96489054905407057</v>
      </c>
      <c r="B294">
        <f t="shared" ca="1" si="9"/>
        <v>1.8816564366124862E-6</v>
      </c>
    </row>
    <row r="295" spans="1:2" x14ac:dyDescent="0.2">
      <c r="A295">
        <f t="shared" ca="1" si="8"/>
        <v>0.56350125470543533</v>
      </c>
      <c r="B295">
        <f t="shared" ca="1" si="9"/>
        <v>0.83997592229391793</v>
      </c>
    </row>
    <row r="296" spans="1:2" x14ac:dyDescent="0.2">
      <c r="A296">
        <f t="shared" ca="1" si="8"/>
        <v>0.94878411727807777</v>
      </c>
      <c r="B296">
        <f t="shared" ca="1" si="9"/>
        <v>9.4184940636807348E-6</v>
      </c>
    </row>
    <row r="297" spans="1:2" x14ac:dyDescent="0.2">
      <c r="A297">
        <f t="shared" ca="1" si="8"/>
        <v>0.96181785809026443</v>
      </c>
      <c r="B297">
        <f t="shared" ca="1" si="9"/>
        <v>2.6825135493138182E-6</v>
      </c>
    </row>
    <row r="298" spans="1:2" x14ac:dyDescent="0.2">
      <c r="A298">
        <f t="shared" ca="1" si="8"/>
        <v>0.84527083461987251</v>
      </c>
      <c r="B298">
        <f t="shared" ca="1" si="9"/>
        <v>1.5453867626732218E-3</v>
      </c>
    </row>
    <row r="299" spans="1:2" x14ac:dyDescent="0.2">
      <c r="A299">
        <f t="shared" ca="1" si="8"/>
        <v>0.88912479652596854</v>
      </c>
      <c r="B299">
        <f t="shared" ca="1" si="9"/>
        <v>3.0351813474048734E-4</v>
      </c>
    </row>
    <row r="300" spans="1:2" x14ac:dyDescent="0.2">
      <c r="A300">
        <f t="shared" ca="1" si="8"/>
        <v>6.7829611261517098E-2</v>
      </c>
      <c r="B300">
        <f t="shared" ca="1" si="9"/>
        <v>7.5493139664856312E-35</v>
      </c>
    </row>
    <row r="301" spans="1:2" x14ac:dyDescent="0.2">
      <c r="A301">
        <f t="shared" ca="1" si="8"/>
        <v>0.40323983294307986</v>
      </c>
      <c r="B301">
        <f t="shared" ca="1" si="9"/>
        <v>9.8681304063592332</v>
      </c>
    </row>
    <row r="302" spans="1:2" x14ac:dyDescent="0.2">
      <c r="A302">
        <f t="shared" ca="1" si="8"/>
        <v>0.85260244533908558</v>
      </c>
      <c r="B302">
        <f t="shared" ca="1" si="9"/>
        <v>1.2105750402687386E-3</v>
      </c>
    </row>
    <row r="303" spans="1:2" x14ac:dyDescent="0.2">
      <c r="A303">
        <f t="shared" ca="1" si="8"/>
        <v>0.13770804140487447</v>
      </c>
      <c r="B303">
        <f t="shared" ca="1" si="9"/>
        <v>2.4811384731965249E-4</v>
      </c>
    </row>
    <row r="304" spans="1:2" x14ac:dyDescent="0.2">
      <c r="A304">
        <f t="shared" ca="1" si="8"/>
        <v>9.7339560750086207E-2</v>
      </c>
      <c r="B304">
        <f t="shared" ca="1" si="9"/>
        <v>1.6554637079481881E-13</v>
      </c>
    </row>
    <row r="305" spans="1:2" x14ac:dyDescent="0.2">
      <c r="A305">
        <f t="shared" ca="1" si="8"/>
        <v>0.50469649113083181</v>
      </c>
      <c r="B305">
        <f t="shared" ca="1" si="9"/>
        <v>2.2499049498399981</v>
      </c>
    </row>
    <row r="306" spans="1:2" x14ac:dyDescent="0.2">
      <c r="A306">
        <f t="shared" ca="1" si="8"/>
        <v>0.79952992771841735</v>
      </c>
      <c r="B306">
        <f t="shared" ca="1" si="9"/>
        <v>5.9915367388802022E-3</v>
      </c>
    </row>
    <row r="307" spans="1:2" x14ac:dyDescent="0.2">
      <c r="A307">
        <f t="shared" ca="1" si="8"/>
        <v>0.39685277066988645</v>
      </c>
      <c r="B307">
        <f t="shared" ca="1" si="9"/>
        <v>10.674181950992693</v>
      </c>
    </row>
    <row r="308" spans="1:2" x14ac:dyDescent="0.2">
      <c r="A308">
        <f t="shared" ca="1" si="8"/>
        <v>0.53271028190359793</v>
      </c>
      <c r="B308">
        <f t="shared" ca="1" si="9"/>
        <v>1.4200730213796331</v>
      </c>
    </row>
    <row r="309" spans="1:2" x14ac:dyDescent="0.2">
      <c r="A309">
        <f t="shared" ca="1" si="8"/>
        <v>0.13788807159717054</v>
      </c>
      <c r="B309">
        <f t="shared" ca="1" si="9"/>
        <v>2.6100431556968883E-4</v>
      </c>
    </row>
    <row r="310" spans="1:2" x14ac:dyDescent="0.2">
      <c r="A310">
        <f t="shared" ca="1" si="8"/>
        <v>0.30483029422779095</v>
      </c>
      <c r="B310">
        <f t="shared" ca="1" si="9"/>
        <v>21.611629970418615</v>
      </c>
    </row>
    <row r="311" spans="1:2" x14ac:dyDescent="0.2">
      <c r="A311">
        <f t="shared" ca="1" si="8"/>
        <v>0.82105758858909528</v>
      </c>
      <c r="B311">
        <f t="shared" ca="1" si="9"/>
        <v>3.2681145537332141E-3</v>
      </c>
    </row>
    <row r="312" spans="1:2" x14ac:dyDescent="0.2">
      <c r="A312">
        <f t="shared" ca="1" si="8"/>
        <v>0.25634636241838971</v>
      </c>
      <c r="B312">
        <f t="shared" ca="1" si="9"/>
        <v>16.035669357509452</v>
      </c>
    </row>
    <row r="313" spans="1:2" x14ac:dyDescent="0.2">
      <c r="A313">
        <f t="shared" ca="1" si="8"/>
        <v>0.40586938420030161</v>
      </c>
      <c r="B313">
        <f t="shared" ca="1" si="9"/>
        <v>9.5476509994211849</v>
      </c>
    </row>
    <row r="314" spans="1:2" x14ac:dyDescent="0.2">
      <c r="A314">
        <f t="shared" ca="1" si="8"/>
        <v>0.67025142086972633</v>
      </c>
      <c r="B314">
        <f t="shared" ca="1" si="9"/>
        <v>0.1155437774873891</v>
      </c>
    </row>
    <row r="315" spans="1:2" x14ac:dyDescent="0.2">
      <c r="A315">
        <f t="shared" ca="1" si="8"/>
        <v>0.18450228381559541</v>
      </c>
      <c r="B315">
        <f t="shared" ca="1" si="9"/>
        <v>0.64184461848061458</v>
      </c>
    </row>
    <row r="316" spans="1:2" x14ac:dyDescent="0.2">
      <c r="A316">
        <f t="shared" ca="1" si="8"/>
        <v>0.36776264525858504</v>
      </c>
      <c r="B316">
        <f t="shared" ca="1" si="9"/>
        <v>14.734823972216784</v>
      </c>
    </row>
    <row r="317" spans="1:2" x14ac:dyDescent="0.2">
      <c r="A317">
        <f t="shared" ca="1" si="8"/>
        <v>0.84443637154757778</v>
      </c>
      <c r="B317">
        <f t="shared" ca="1" si="9"/>
        <v>1.5880391172662987E-3</v>
      </c>
    </row>
    <row r="318" spans="1:2" x14ac:dyDescent="0.2">
      <c r="A318">
        <f t="shared" ca="1" si="8"/>
        <v>0.57391918679854359</v>
      </c>
      <c r="B318">
        <f t="shared" ca="1" si="9"/>
        <v>0.70013092086168505</v>
      </c>
    </row>
    <row r="319" spans="1:2" x14ac:dyDescent="0.2">
      <c r="A319">
        <f t="shared" ca="1" si="8"/>
        <v>0.42321066172454469</v>
      </c>
      <c r="B319">
        <f t="shared" ca="1" si="9"/>
        <v>7.6100117999980981</v>
      </c>
    </row>
    <row r="320" spans="1:2" x14ac:dyDescent="0.2">
      <c r="A320">
        <f t="shared" ca="1" si="8"/>
        <v>0.89374879020287867</v>
      </c>
      <c r="B320">
        <f t="shared" ca="1" si="9"/>
        <v>2.4829831580743976E-4</v>
      </c>
    </row>
    <row r="321" spans="1:2" x14ac:dyDescent="0.2">
      <c r="A321">
        <f t="shared" ca="1" si="8"/>
        <v>7.7878361026854748E-2</v>
      </c>
      <c r="B321">
        <f t="shared" ca="1" si="9"/>
        <v>1.1667367175926554E-24</v>
      </c>
    </row>
    <row r="322" spans="1:2" x14ac:dyDescent="0.2">
      <c r="A322">
        <f t="shared" ref="A322:A385" ca="1" si="10">RAND()</f>
        <v>0.85289321639112603</v>
      </c>
      <c r="B322">
        <f t="shared" ref="B322:B385" ca="1" si="11">(((1-A322)/A322)^4)*EXP(-(((1-A322)/A322)^2)/2)/(A322*A322)</f>
        <v>1.198678927193615E-3</v>
      </c>
    </row>
    <row r="323" spans="1:2" x14ac:dyDescent="0.2">
      <c r="A323">
        <f t="shared" ca="1" si="10"/>
        <v>0.90535728450983388</v>
      </c>
      <c r="B323">
        <f t="shared" ca="1" si="11"/>
        <v>1.4489580700857157E-4</v>
      </c>
    </row>
    <row r="324" spans="1:2" x14ac:dyDescent="0.2">
      <c r="A324">
        <f t="shared" ca="1" si="10"/>
        <v>0.7149060369612219</v>
      </c>
      <c r="B324">
        <f t="shared" ca="1" si="11"/>
        <v>4.5700973058615986E-2</v>
      </c>
    </row>
    <row r="325" spans="1:2" x14ac:dyDescent="0.2">
      <c r="A325">
        <f t="shared" ca="1" si="10"/>
        <v>0.33676315721565708</v>
      </c>
      <c r="B325">
        <f t="shared" ca="1" si="11"/>
        <v>19.075430600054268</v>
      </c>
    </row>
    <row r="326" spans="1:2" x14ac:dyDescent="0.2">
      <c r="A326">
        <f t="shared" ca="1" si="10"/>
        <v>0.88146358670888636</v>
      </c>
      <c r="B326">
        <f t="shared" ca="1" si="11"/>
        <v>4.1711324162640263E-4</v>
      </c>
    </row>
    <row r="327" spans="1:2" x14ac:dyDescent="0.2">
      <c r="A327">
        <f t="shared" ca="1" si="10"/>
        <v>0.66785363892173155</v>
      </c>
      <c r="B327">
        <f t="shared" ca="1" si="11"/>
        <v>0.1212050634825813</v>
      </c>
    </row>
    <row r="328" spans="1:2" x14ac:dyDescent="0.2">
      <c r="A328">
        <f t="shared" ca="1" si="10"/>
        <v>0.12529396389114567</v>
      </c>
      <c r="B328">
        <f t="shared" ca="1" si="11"/>
        <v>3.9503617898551176E-6</v>
      </c>
    </row>
    <row r="329" spans="1:2" x14ac:dyDescent="0.2">
      <c r="A329">
        <f t="shared" ca="1" si="10"/>
        <v>0.38651124470328257</v>
      </c>
      <c r="B329">
        <f t="shared" ca="1" si="11"/>
        <v>12.055442903213681</v>
      </c>
    </row>
    <row r="330" spans="1:2" x14ac:dyDescent="0.2">
      <c r="A330">
        <f t="shared" ca="1" si="10"/>
        <v>0.68995633768307973</v>
      </c>
      <c r="B330">
        <f t="shared" ca="1" si="11"/>
        <v>7.7430680119611558E-2</v>
      </c>
    </row>
    <row r="331" spans="1:2" x14ac:dyDescent="0.2">
      <c r="A331">
        <f t="shared" ca="1" si="10"/>
        <v>0.23136074527023653</v>
      </c>
      <c r="B331">
        <f t="shared" ca="1" si="11"/>
        <v>9.1288655880471588</v>
      </c>
    </row>
    <row r="332" spans="1:2" x14ac:dyDescent="0.2">
      <c r="A332">
        <f t="shared" ca="1" si="10"/>
        <v>0.90568758291374796</v>
      </c>
      <c r="B332">
        <f t="shared" ca="1" si="11"/>
        <v>1.4257727886615051E-4</v>
      </c>
    </row>
    <row r="333" spans="1:2" x14ac:dyDescent="0.2">
      <c r="A333">
        <f t="shared" ca="1" si="10"/>
        <v>0.13387270169665322</v>
      </c>
      <c r="B333">
        <f t="shared" ca="1" si="11"/>
        <v>7.9580413607829674E-5</v>
      </c>
    </row>
    <row r="334" spans="1:2" x14ac:dyDescent="0.2">
      <c r="A334">
        <f t="shared" ca="1" si="10"/>
        <v>0.76208567785885106</v>
      </c>
      <c r="B334">
        <f t="shared" ca="1" si="11"/>
        <v>1.5577437904538444E-2</v>
      </c>
    </row>
    <row r="335" spans="1:2" x14ac:dyDescent="0.2">
      <c r="A335">
        <f t="shared" ca="1" si="10"/>
        <v>0.12943780127958571</v>
      </c>
      <c r="B335">
        <f t="shared" ca="1" si="11"/>
        <v>1.8370227927840188E-5</v>
      </c>
    </row>
    <row r="336" spans="1:2" x14ac:dyDescent="0.2">
      <c r="A336">
        <f t="shared" ca="1" si="10"/>
        <v>0.15010761904123948</v>
      </c>
      <c r="B336">
        <f t="shared" ca="1" si="11"/>
        <v>4.9883611163216053E-3</v>
      </c>
    </row>
    <row r="337" spans="1:2" x14ac:dyDescent="0.2">
      <c r="A337">
        <f t="shared" ca="1" si="10"/>
        <v>0.7349975794379443</v>
      </c>
      <c r="B337">
        <f t="shared" ca="1" si="11"/>
        <v>2.9312696799096306E-2</v>
      </c>
    </row>
    <row r="338" spans="1:2" x14ac:dyDescent="0.2">
      <c r="A338">
        <f t="shared" ca="1" si="10"/>
        <v>0.30826173342067642</v>
      </c>
      <c r="B338">
        <f t="shared" ca="1" si="11"/>
        <v>21.517911650980988</v>
      </c>
    </row>
    <row r="339" spans="1:2" x14ac:dyDescent="0.2">
      <c r="A339">
        <f t="shared" ca="1" si="10"/>
        <v>0.60273622932569293</v>
      </c>
      <c r="B339">
        <f t="shared" ca="1" si="11"/>
        <v>0.41804243097225885</v>
      </c>
    </row>
    <row r="340" spans="1:2" x14ac:dyDescent="0.2">
      <c r="A340">
        <f t="shared" ca="1" si="10"/>
        <v>0.49656720739639515</v>
      </c>
      <c r="B340">
        <f t="shared" ca="1" si="11"/>
        <v>2.562739373699995</v>
      </c>
    </row>
    <row r="341" spans="1:2" x14ac:dyDescent="0.2">
      <c r="A341">
        <f t="shared" ca="1" si="10"/>
        <v>0.99053365333213461</v>
      </c>
      <c r="B341">
        <f t="shared" ca="1" si="11"/>
        <v>8.501476816366623E-9</v>
      </c>
    </row>
    <row r="342" spans="1:2" x14ac:dyDescent="0.2">
      <c r="A342">
        <f t="shared" ca="1" si="10"/>
        <v>0.92211096537007942</v>
      </c>
      <c r="B342">
        <f t="shared" ca="1" si="11"/>
        <v>5.9656373274003035E-5</v>
      </c>
    </row>
    <row r="343" spans="1:2" x14ac:dyDescent="0.2">
      <c r="A343">
        <f t="shared" ca="1" si="10"/>
        <v>0.14741468706898964</v>
      </c>
      <c r="B343">
        <f t="shared" ca="1" si="11"/>
        <v>2.8064936191724214E-3</v>
      </c>
    </row>
    <row r="344" spans="1:2" x14ac:dyDescent="0.2">
      <c r="A344">
        <f t="shared" ca="1" si="10"/>
        <v>0.43897490091144042</v>
      </c>
      <c r="B344">
        <f t="shared" ca="1" si="11"/>
        <v>6.1179894717696683</v>
      </c>
    </row>
    <row r="345" spans="1:2" x14ac:dyDescent="0.2">
      <c r="A345">
        <f t="shared" ca="1" si="10"/>
        <v>0.28574333704605592</v>
      </c>
      <c r="B345">
        <f t="shared" ca="1" si="11"/>
        <v>21.026965176167334</v>
      </c>
    </row>
    <row r="346" spans="1:2" x14ac:dyDescent="0.2">
      <c r="A346">
        <f t="shared" ca="1" si="10"/>
        <v>0.2523650106493599</v>
      </c>
      <c r="B346">
        <f t="shared" ca="1" si="11"/>
        <v>15.024244268835174</v>
      </c>
    </row>
    <row r="347" spans="1:2" x14ac:dyDescent="0.2">
      <c r="A347">
        <f t="shared" ca="1" si="10"/>
        <v>0.31103445460139933</v>
      </c>
      <c r="B347">
        <f t="shared" ca="1" si="11"/>
        <v>21.403798612748187</v>
      </c>
    </row>
    <row r="348" spans="1:2" x14ac:dyDescent="0.2">
      <c r="A348">
        <f t="shared" ca="1" si="10"/>
        <v>0.69789540100344205</v>
      </c>
      <c r="B348">
        <f t="shared" ca="1" si="11"/>
        <v>6.564433747441531E-2</v>
      </c>
    </row>
    <row r="349" spans="1:2" x14ac:dyDescent="0.2">
      <c r="A349">
        <f t="shared" ca="1" si="10"/>
        <v>0.54594897548055288</v>
      </c>
      <c r="B349">
        <f t="shared" ca="1" si="11"/>
        <v>1.1358210346580495</v>
      </c>
    </row>
    <row r="350" spans="1:2" x14ac:dyDescent="0.2">
      <c r="A350">
        <f t="shared" ca="1" si="10"/>
        <v>3.2184088490245899E-2</v>
      </c>
      <c r="B350">
        <f t="shared" ca="1" si="11"/>
        <v>3.4303865828241756E-188</v>
      </c>
    </row>
    <row r="351" spans="1:2" x14ac:dyDescent="0.2">
      <c r="A351">
        <f t="shared" ca="1" si="10"/>
        <v>3.8145168682456654E-2</v>
      </c>
      <c r="B351">
        <f t="shared" ca="1" si="11"/>
        <v>2.3735539433660577E-130</v>
      </c>
    </row>
    <row r="352" spans="1:2" x14ac:dyDescent="0.2">
      <c r="A352">
        <f t="shared" ca="1" si="10"/>
        <v>0.31921549244069702</v>
      </c>
      <c r="B352">
        <f t="shared" ca="1" si="11"/>
        <v>20.887134133933021</v>
      </c>
    </row>
    <row r="353" spans="1:2" x14ac:dyDescent="0.2">
      <c r="A353">
        <f t="shared" ca="1" si="10"/>
        <v>0.23621353541676338</v>
      </c>
      <c r="B353">
        <f t="shared" ca="1" si="11"/>
        <v>10.513100253239601</v>
      </c>
    </row>
    <row r="354" spans="1:2" x14ac:dyDescent="0.2">
      <c r="A354">
        <f t="shared" ca="1" si="10"/>
        <v>3.8134246964120599E-2</v>
      </c>
      <c r="B354">
        <f t="shared" ca="1" si="11"/>
        <v>1.9675704983041305E-130</v>
      </c>
    </row>
    <row r="355" spans="1:2" x14ac:dyDescent="0.2">
      <c r="A355">
        <f t="shared" ca="1" si="10"/>
        <v>0.53061481634197383</v>
      </c>
      <c r="B355">
        <f t="shared" ca="1" si="11"/>
        <v>1.470677430154645</v>
      </c>
    </row>
    <row r="356" spans="1:2" x14ac:dyDescent="0.2">
      <c r="A356">
        <f t="shared" ca="1" si="10"/>
        <v>0.1027116942072801</v>
      </c>
      <c r="B356">
        <f t="shared" ca="1" si="11"/>
        <v>1.4786674538883161E-11</v>
      </c>
    </row>
    <row r="357" spans="1:2" x14ac:dyDescent="0.2">
      <c r="A357">
        <f t="shared" ca="1" si="10"/>
        <v>0.6083765685838961</v>
      </c>
      <c r="B357">
        <f t="shared" ca="1" si="11"/>
        <v>0.37710270998675</v>
      </c>
    </row>
    <row r="358" spans="1:2" x14ac:dyDescent="0.2">
      <c r="A358">
        <f t="shared" ca="1" si="10"/>
        <v>0.11969107789971956</v>
      </c>
      <c r="B358">
        <f t="shared" ca="1" si="11"/>
        <v>3.663304723900657E-7</v>
      </c>
    </row>
    <row r="359" spans="1:2" x14ac:dyDescent="0.2">
      <c r="A359">
        <f t="shared" ca="1" si="10"/>
        <v>0.22415130171051101</v>
      </c>
      <c r="B359">
        <f t="shared" ca="1" si="11"/>
        <v>7.1506976054478804</v>
      </c>
    </row>
    <row r="360" spans="1:2" x14ac:dyDescent="0.2">
      <c r="A360">
        <f t="shared" ca="1" si="10"/>
        <v>0.11889215138896392</v>
      </c>
      <c r="B360">
        <f t="shared" ca="1" si="11"/>
        <v>2.5286425545561058E-7</v>
      </c>
    </row>
    <row r="361" spans="1:2" x14ac:dyDescent="0.2">
      <c r="A361">
        <f t="shared" ca="1" si="10"/>
        <v>0.9001778962695931</v>
      </c>
      <c r="B361">
        <f t="shared" ca="1" si="11"/>
        <v>1.8546696290280948E-4</v>
      </c>
    </row>
    <row r="362" spans="1:2" x14ac:dyDescent="0.2">
      <c r="A362">
        <f t="shared" ca="1" si="10"/>
        <v>0.29740391712367642</v>
      </c>
      <c r="B362">
        <f t="shared" ca="1" si="11"/>
        <v>21.618578608621398</v>
      </c>
    </row>
    <row r="363" spans="1:2" x14ac:dyDescent="0.2">
      <c r="A363">
        <f t="shared" ca="1" si="10"/>
        <v>2.7280609741269446E-2</v>
      </c>
      <c r="B363">
        <f t="shared" ca="1" si="11"/>
        <v>1.8428511928746482E-267</v>
      </c>
    </row>
    <row r="364" spans="1:2" x14ac:dyDescent="0.2">
      <c r="A364">
        <f t="shared" ca="1" si="10"/>
        <v>9.5431915868650519E-2</v>
      </c>
      <c r="B364">
        <f t="shared" ca="1" si="11"/>
        <v>2.7412579994449688E-14</v>
      </c>
    </row>
    <row r="365" spans="1:2" x14ac:dyDescent="0.2">
      <c r="A365">
        <f t="shared" ca="1" si="10"/>
        <v>0.3400134196158463</v>
      </c>
      <c r="B365">
        <f t="shared" ca="1" si="11"/>
        <v>18.664444167450203</v>
      </c>
    </row>
    <row r="366" spans="1:2" x14ac:dyDescent="0.2">
      <c r="A366">
        <f t="shared" ca="1" si="10"/>
        <v>0.92854670436561881</v>
      </c>
      <c r="B366">
        <f t="shared" ca="1" si="11"/>
        <v>4.0549050341997661E-5</v>
      </c>
    </row>
    <row r="367" spans="1:2" x14ac:dyDescent="0.2">
      <c r="A367">
        <f t="shared" ca="1" si="10"/>
        <v>0.54895475132053773</v>
      </c>
      <c r="B367">
        <f t="shared" ca="1" si="11"/>
        <v>1.0791091813081664</v>
      </c>
    </row>
    <row r="368" spans="1:2" x14ac:dyDescent="0.2">
      <c r="A368">
        <f t="shared" ca="1" si="10"/>
        <v>0.10165392606844903</v>
      </c>
      <c r="B368">
        <f t="shared" ca="1" si="11"/>
        <v>6.4908083192768857E-12</v>
      </c>
    </row>
    <row r="369" spans="1:2" x14ac:dyDescent="0.2">
      <c r="A369">
        <f t="shared" ca="1" si="10"/>
        <v>0.96000326712701778</v>
      </c>
      <c r="B369">
        <f t="shared" ca="1" si="11"/>
        <v>3.2665166490941919E-6</v>
      </c>
    </row>
    <row r="370" spans="1:2" x14ac:dyDescent="0.2">
      <c r="A370">
        <f t="shared" ca="1" si="10"/>
        <v>0.52460047176572033</v>
      </c>
      <c r="B370">
        <f t="shared" ca="1" si="11"/>
        <v>1.6253130124081239</v>
      </c>
    </row>
    <row r="371" spans="1:2" x14ac:dyDescent="0.2">
      <c r="A371">
        <f t="shared" ca="1" si="10"/>
        <v>0.20952242766704843</v>
      </c>
      <c r="B371">
        <f t="shared" ca="1" si="11"/>
        <v>3.7442475739518972</v>
      </c>
    </row>
    <row r="372" spans="1:2" x14ac:dyDescent="0.2">
      <c r="A372">
        <f t="shared" ca="1" si="10"/>
        <v>0.87776861544673856</v>
      </c>
      <c r="B372">
        <f t="shared" ca="1" si="11"/>
        <v>4.833256913562001E-4</v>
      </c>
    </row>
    <row r="373" spans="1:2" x14ac:dyDescent="0.2">
      <c r="A373">
        <f t="shared" ca="1" si="10"/>
        <v>7.8068213396448427E-2</v>
      </c>
      <c r="B373">
        <f t="shared" ca="1" si="11"/>
        <v>1.6620145656844318E-24</v>
      </c>
    </row>
    <row r="374" spans="1:2" x14ac:dyDescent="0.2">
      <c r="A374">
        <f t="shared" ca="1" si="10"/>
        <v>7.2563622182272081E-2</v>
      </c>
      <c r="B374">
        <f t="shared" ca="1" si="11"/>
        <v>1.7096435554435838E-29</v>
      </c>
    </row>
    <row r="375" spans="1:2" x14ac:dyDescent="0.2">
      <c r="A375">
        <f t="shared" ca="1" si="10"/>
        <v>0.67595295708641601</v>
      </c>
      <c r="B375">
        <f t="shared" ca="1" si="11"/>
        <v>0.10304553327442603</v>
      </c>
    </row>
    <row r="376" spans="1:2" x14ac:dyDescent="0.2">
      <c r="A376">
        <f t="shared" ca="1" si="10"/>
        <v>0.25141281077431021</v>
      </c>
      <c r="B376">
        <f t="shared" ca="1" si="11"/>
        <v>14.773942320934658</v>
      </c>
    </row>
    <row r="377" spans="1:2" x14ac:dyDescent="0.2">
      <c r="A377">
        <f t="shared" ca="1" si="10"/>
        <v>0.948744718579142</v>
      </c>
      <c r="B377">
        <f t="shared" ca="1" si="11"/>
        <v>9.449840756128199E-6</v>
      </c>
    </row>
    <row r="378" spans="1:2" x14ac:dyDescent="0.2">
      <c r="A378">
        <f t="shared" ca="1" si="10"/>
        <v>0.79060027331763916</v>
      </c>
      <c r="B378">
        <f t="shared" ca="1" si="11"/>
        <v>7.6020273792626325E-3</v>
      </c>
    </row>
    <row r="379" spans="1:2" x14ac:dyDescent="0.2">
      <c r="A379">
        <f t="shared" ca="1" si="10"/>
        <v>9.5297851988593085E-2</v>
      </c>
      <c r="B379">
        <f t="shared" ca="1" si="11"/>
        <v>2.4051400276081491E-14</v>
      </c>
    </row>
    <row r="380" spans="1:2" x14ac:dyDescent="0.2">
      <c r="A380">
        <f t="shared" ca="1" si="10"/>
        <v>0.36111920072417814</v>
      </c>
      <c r="B380">
        <f t="shared" ca="1" si="11"/>
        <v>15.707754879759291</v>
      </c>
    </row>
    <row r="381" spans="1:2" x14ac:dyDescent="0.2">
      <c r="A381">
        <f t="shared" ca="1" si="10"/>
        <v>0.11384764872123299</v>
      </c>
      <c r="B381">
        <f t="shared" ca="1" si="11"/>
        <v>1.9774987027335774E-8</v>
      </c>
    </row>
    <row r="382" spans="1:2" x14ac:dyDescent="0.2">
      <c r="A382">
        <f t="shared" ca="1" si="10"/>
        <v>0.34094137320129547</v>
      </c>
      <c r="B382">
        <f t="shared" ca="1" si="11"/>
        <v>18.543982832043927</v>
      </c>
    </row>
    <row r="383" spans="1:2" x14ac:dyDescent="0.2">
      <c r="A383">
        <f t="shared" ca="1" si="10"/>
        <v>0.30853448401024386</v>
      </c>
      <c r="B383">
        <f t="shared" ca="1" si="11"/>
        <v>21.508169685350925</v>
      </c>
    </row>
    <row r="384" spans="1:2" x14ac:dyDescent="0.2">
      <c r="A384">
        <f t="shared" ca="1" si="10"/>
        <v>0.74574396453285807</v>
      </c>
      <c r="B384">
        <f t="shared" ca="1" si="11"/>
        <v>2.2924769212958995E-2</v>
      </c>
    </row>
    <row r="385" spans="1:2" x14ac:dyDescent="0.2">
      <c r="A385">
        <f t="shared" ca="1" si="10"/>
        <v>0.80439519274912885</v>
      </c>
      <c r="B385">
        <f t="shared" ca="1" si="11"/>
        <v>5.2463954026921679E-3</v>
      </c>
    </row>
    <row r="386" spans="1:2" x14ac:dyDescent="0.2">
      <c r="A386">
        <f t="shared" ref="A386:A449" ca="1" si="12">RAND()</f>
        <v>0.20390287583268085</v>
      </c>
      <c r="B386">
        <f t="shared" ref="B386:B449" ca="1" si="13">(((1-A386)/A386)^4)*EXP(-(((1-A386)/A386)^2)/2)/(A386*A386)</f>
        <v>2.736747392427628</v>
      </c>
    </row>
    <row r="387" spans="1:2" x14ac:dyDescent="0.2">
      <c r="A387">
        <f t="shared" ca="1" si="12"/>
        <v>6.4051307457649753E-2</v>
      </c>
      <c r="B387">
        <f t="shared" ca="1" si="13"/>
        <v>4.781282790925692E-40</v>
      </c>
    </row>
    <row r="388" spans="1:2" x14ac:dyDescent="0.2">
      <c r="A388">
        <f t="shared" ca="1" si="12"/>
        <v>0.13818370338085972</v>
      </c>
      <c r="B388">
        <f t="shared" ca="1" si="13"/>
        <v>2.8349707024288005E-4</v>
      </c>
    </row>
    <row r="389" spans="1:2" x14ac:dyDescent="0.2">
      <c r="A389">
        <f t="shared" ca="1" si="12"/>
        <v>0.60811311744829866</v>
      </c>
      <c r="B389">
        <f t="shared" ca="1" si="13"/>
        <v>0.37892856328262214</v>
      </c>
    </row>
    <row r="390" spans="1:2" x14ac:dyDescent="0.2">
      <c r="A390">
        <f t="shared" ca="1" si="12"/>
        <v>1.3306880238364349E-2</v>
      </c>
      <c r="B390">
        <f t="shared" ca="1" si="13"/>
        <v>0</v>
      </c>
    </row>
    <row r="391" spans="1:2" x14ac:dyDescent="0.2">
      <c r="A391">
        <f t="shared" ca="1" si="12"/>
        <v>0.92245980944801653</v>
      </c>
      <c r="B391">
        <f t="shared" ca="1" si="13"/>
        <v>5.8463986391114424E-5</v>
      </c>
    </row>
    <row r="392" spans="1:2" x14ac:dyDescent="0.2">
      <c r="A392">
        <f t="shared" ca="1" si="12"/>
        <v>0.12775309683493241</v>
      </c>
      <c r="B392">
        <f t="shared" ca="1" si="13"/>
        <v>1.0040842827481787E-5</v>
      </c>
    </row>
    <row r="393" spans="1:2" x14ac:dyDescent="0.2">
      <c r="A393">
        <f t="shared" ca="1" si="12"/>
        <v>0.46466496828695891</v>
      </c>
      <c r="B393">
        <f t="shared" ca="1" si="13"/>
        <v>4.2018636951171473</v>
      </c>
    </row>
    <row r="394" spans="1:2" x14ac:dyDescent="0.2">
      <c r="A394">
        <f t="shared" ca="1" si="12"/>
        <v>0.64573795967920877</v>
      </c>
      <c r="B394">
        <f t="shared" ca="1" si="13"/>
        <v>0.18689761280012493</v>
      </c>
    </row>
    <row r="395" spans="1:2" x14ac:dyDescent="0.2">
      <c r="A395">
        <f t="shared" ca="1" si="12"/>
        <v>0.73472164501652049</v>
      </c>
      <c r="B395">
        <f t="shared" ca="1" si="13"/>
        <v>2.9495927362838674E-2</v>
      </c>
    </row>
    <row r="396" spans="1:2" x14ac:dyDescent="0.2">
      <c r="A396">
        <f t="shared" ca="1" si="12"/>
        <v>0.81018701506548219</v>
      </c>
      <c r="B396">
        <f t="shared" ca="1" si="13"/>
        <v>4.4655311225425022E-3</v>
      </c>
    </row>
    <row r="397" spans="1:2" x14ac:dyDescent="0.2">
      <c r="A397">
        <f t="shared" ca="1" si="12"/>
        <v>0.8032221298617076</v>
      </c>
      <c r="B397">
        <f t="shared" ca="1" si="13"/>
        <v>5.4182407372454647E-3</v>
      </c>
    </row>
    <row r="398" spans="1:2" x14ac:dyDescent="0.2">
      <c r="A398">
        <f t="shared" ca="1" si="12"/>
        <v>0.36307471785165046</v>
      </c>
      <c r="B398">
        <f t="shared" ca="1" si="13"/>
        <v>15.421528766345039</v>
      </c>
    </row>
    <row r="399" spans="1:2" x14ac:dyDescent="0.2">
      <c r="A399">
        <f t="shared" ca="1" si="12"/>
        <v>0.13358553342453472</v>
      </c>
      <c r="B399">
        <f t="shared" ca="1" si="13"/>
        <v>7.2744927484522337E-5</v>
      </c>
    </row>
    <row r="400" spans="1:2" x14ac:dyDescent="0.2">
      <c r="A400">
        <f t="shared" ca="1" si="12"/>
        <v>0.50789057789863301</v>
      </c>
      <c r="B400">
        <f t="shared" ca="1" si="13"/>
        <v>2.136797051960321</v>
      </c>
    </row>
    <row r="401" spans="1:2" x14ac:dyDescent="0.2">
      <c r="A401">
        <f t="shared" ca="1" si="12"/>
        <v>0.79234590303651098</v>
      </c>
      <c r="B401">
        <f t="shared" ca="1" si="13"/>
        <v>7.2603694296316575E-3</v>
      </c>
    </row>
    <row r="402" spans="1:2" x14ac:dyDescent="0.2">
      <c r="A402">
        <f t="shared" ca="1" si="12"/>
        <v>0.31169843003954889</v>
      </c>
      <c r="B402">
        <f t="shared" ca="1" si="13"/>
        <v>21.3716200025634</v>
      </c>
    </row>
    <row r="403" spans="1:2" x14ac:dyDescent="0.2">
      <c r="A403">
        <f t="shared" ca="1" si="12"/>
        <v>0.86381030609923626</v>
      </c>
      <c r="B403">
        <f t="shared" ca="1" si="13"/>
        <v>8.1784126747557254E-4</v>
      </c>
    </row>
    <row r="404" spans="1:2" x14ac:dyDescent="0.2">
      <c r="A404">
        <f t="shared" ca="1" si="12"/>
        <v>0.44958533511238741</v>
      </c>
      <c r="B404">
        <f t="shared" ca="1" si="13"/>
        <v>5.2531265316616365</v>
      </c>
    </row>
    <row r="405" spans="1:2" x14ac:dyDescent="0.2">
      <c r="A405">
        <f t="shared" ca="1" si="12"/>
        <v>0.97003458450753122</v>
      </c>
      <c r="B405">
        <f t="shared" ca="1" si="13"/>
        <v>9.6727661998839537E-7</v>
      </c>
    </row>
    <row r="406" spans="1:2" x14ac:dyDescent="0.2">
      <c r="A406">
        <f t="shared" ca="1" si="12"/>
        <v>0.35944210436499269</v>
      </c>
      <c r="B406">
        <f t="shared" ca="1" si="13"/>
        <v>15.952712875678813</v>
      </c>
    </row>
    <row r="407" spans="1:2" x14ac:dyDescent="0.2">
      <c r="A407">
        <f t="shared" ca="1" si="12"/>
        <v>0.68488548733375787</v>
      </c>
      <c r="B407">
        <f t="shared" ca="1" si="13"/>
        <v>8.594050120720001E-2</v>
      </c>
    </row>
    <row r="408" spans="1:2" x14ac:dyDescent="0.2">
      <c r="A408">
        <f t="shared" ca="1" si="12"/>
        <v>0.93442666689553433</v>
      </c>
      <c r="B408">
        <f t="shared" ca="1" si="13"/>
        <v>2.7705650280620634E-5</v>
      </c>
    </row>
    <row r="409" spans="1:2" x14ac:dyDescent="0.2">
      <c r="A409">
        <f t="shared" ca="1" si="12"/>
        <v>0.50020543647161708</v>
      </c>
      <c r="B409">
        <f t="shared" ca="1" si="13"/>
        <v>2.4181598813091045</v>
      </c>
    </row>
    <row r="410" spans="1:2" x14ac:dyDescent="0.2">
      <c r="A410">
        <f t="shared" ca="1" si="12"/>
        <v>0.53227427052453324</v>
      </c>
      <c r="B410">
        <f t="shared" ca="1" si="13"/>
        <v>1.430467975101948</v>
      </c>
    </row>
    <row r="411" spans="1:2" x14ac:dyDescent="0.2">
      <c r="A411">
        <f t="shared" ca="1" si="12"/>
        <v>0.79927491162332254</v>
      </c>
      <c r="B411">
        <f t="shared" ca="1" si="13"/>
        <v>6.033015517779329E-3</v>
      </c>
    </row>
    <row r="412" spans="1:2" x14ac:dyDescent="0.2">
      <c r="A412">
        <f t="shared" ca="1" si="12"/>
        <v>0.1851456942424643</v>
      </c>
      <c r="B412">
        <f t="shared" ca="1" si="13"/>
        <v>0.68087331623787728</v>
      </c>
    </row>
    <row r="413" spans="1:2" x14ac:dyDescent="0.2">
      <c r="A413">
        <f t="shared" ca="1" si="12"/>
        <v>0.19221593194651065</v>
      </c>
      <c r="B413">
        <f t="shared" ca="1" si="13"/>
        <v>1.2343496950318231</v>
      </c>
    </row>
    <row r="414" spans="1:2" x14ac:dyDescent="0.2">
      <c r="A414">
        <f t="shared" ca="1" si="12"/>
        <v>2.5056317363854497E-2</v>
      </c>
      <c r="B414">
        <f t="shared" ca="1" si="13"/>
        <v>0</v>
      </c>
    </row>
    <row r="415" spans="1:2" x14ac:dyDescent="0.2">
      <c r="A415">
        <f t="shared" ca="1" si="12"/>
        <v>0.80485913063816161</v>
      </c>
      <c r="B415">
        <f t="shared" ca="1" si="13"/>
        <v>5.1797521343882082E-3</v>
      </c>
    </row>
    <row r="416" spans="1:2" x14ac:dyDescent="0.2">
      <c r="A416">
        <f t="shared" ca="1" si="12"/>
        <v>0.98210032690188231</v>
      </c>
      <c r="B416">
        <f t="shared" ca="1" si="13"/>
        <v>1.1438606806409723E-7</v>
      </c>
    </row>
    <row r="417" spans="1:2" x14ac:dyDescent="0.2">
      <c r="A417">
        <f t="shared" ca="1" si="12"/>
        <v>0.23863616585212988</v>
      </c>
      <c r="B417">
        <f t="shared" ca="1" si="13"/>
        <v>11.209204265977661</v>
      </c>
    </row>
    <row r="418" spans="1:2" x14ac:dyDescent="0.2">
      <c r="A418">
        <f t="shared" ca="1" si="12"/>
        <v>9.299759329375834E-2</v>
      </c>
      <c r="B418">
        <f t="shared" ca="1" si="13"/>
        <v>2.3146267863806112E-15</v>
      </c>
    </row>
    <row r="419" spans="1:2" x14ac:dyDescent="0.2">
      <c r="A419">
        <f t="shared" ca="1" si="12"/>
        <v>0.95995226591933913</v>
      </c>
      <c r="B419">
        <f t="shared" ca="1" si="13"/>
        <v>3.2842486951619395E-6</v>
      </c>
    </row>
    <row r="420" spans="1:2" x14ac:dyDescent="0.2">
      <c r="A420">
        <f t="shared" ca="1" si="12"/>
        <v>0.80905059042961536</v>
      </c>
      <c r="B420">
        <f t="shared" ca="1" si="13"/>
        <v>4.6102371407373078E-3</v>
      </c>
    </row>
    <row r="421" spans="1:2" x14ac:dyDescent="0.2">
      <c r="A421">
        <f t="shared" ca="1" si="12"/>
        <v>0.84032939445415733</v>
      </c>
      <c r="B421">
        <f t="shared" ca="1" si="13"/>
        <v>1.8128536888375297E-3</v>
      </c>
    </row>
    <row r="422" spans="1:2" x14ac:dyDescent="0.2">
      <c r="A422">
        <f t="shared" ca="1" si="12"/>
        <v>0.91056971384931518</v>
      </c>
      <c r="B422">
        <f t="shared" ca="1" si="13"/>
        <v>1.1167724528116878E-4</v>
      </c>
    </row>
    <row r="423" spans="1:2" x14ac:dyDescent="0.2">
      <c r="A423">
        <f t="shared" ca="1" si="12"/>
        <v>0.65424274944063554</v>
      </c>
      <c r="B423">
        <f t="shared" ca="1" si="13"/>
        <v>0.15849052827334836</v>
      </c>
    </row>
    <row r="424" spans="1:2" x14ac:dyDescent="0.2">
      <c r="A424">
        <f t="shared" ca="1" si="12"/>
        <v>0.12527662436376963</v>
      </c>
      <c r="B424">
        <f t="shared" ca="1" si="13"/>
        <v>3.9235788742243479E-6</v>
      </c>
    </row>
    <row r="425" spans="1:2" x14ac:dyDescent="0.2">
      <c r="A425">
        <f t="shared" ca="1" si="12"/>
        <v>0.51604088306339013</v>
      </c>
      <c r="B425">
        <f t="shared" ca="1" si="13"/>
        <v>1.8712990716520255</v>
      </c>
    </row>
    <row r="426" spans="1:2" x14ac:dyDescent="0.2">
      <c r="A426">
        <f t="shared" ca="1" si="12"/>
        <v>0.55817369139674233</v>
      </c>
      <c r="B426">
        <f t="shared" ca="1" si="13"/>
        <v>0.92115727820307525</v>
      </c>
    </row>
    <row r="427" spans="1:2" x14ac:dyDescent="0.2">
      <c r="A427">
        <f t="shared" ca="1" si="12"/>
        <v>0.70442309319733887</v>
      </c>
      <c r="B427">
        <f t="shared" ca="1" si="13"/>
        <v>5.7206896817139107E-2</v>
      </c>
    </row>
    <row r="428" spans="1:2" x14ac:dyDescent="0.2">
      <c r="A428">
        <f t="shared" ca="1" si="12"/>
        <v>0.4262706941716119</v>
      </c>
      <c r="B428">
        <f t="shared" ca="1" si="13"/>
        <v>7.300434768644056</v>
      </c>
    </row>
    <row r="429" spans="1:2" x14ac:dyDescent="0.2">
      <c r="A429">
        <f t="shared" ca="1" si="12"/>
        <v>0.20942699789966202</v>
      </c>
      <c r="B429">
        <f t="shared" ca="1" si="13"/>
        <v>3.7256061573833037</v>
      </c>
    </row>
    <row r="430" spans="1:2" x14ac:dyDescent="0.2">
      <c r="A430">
        <f t="shared" ca="1" si="12"/>
        <v>5.2393576356411065E-2</v>
      </c>
      <c r="B430">
        <f t="shared" ca="1" si="13"/>
        <v>3.6208860558725373E-64</v>
      </c>
    </row>
    <row r="431" spans="1:2" x14ac:dyDescent="0.2">
      <c r="A431">
        <f t="shared" ca="1" si="12"/>
        <v>0.73620611303576544</v>
      </c>
      <c r="B431">
        <f t="shared" ca="1" si="13"/>
        <v>2.8522191823518183E-2</v>
      </c>
    </row>
    <row r="432" spans="1:2" x14ac:dyDescent="0.2">
      <c r="A432">
        <f t="shared" ca="1" si="12"/>
        <v>0.86769585160203722</v>
      </c>
      <c r="B432">
        <f t="shared" ca="1" si="13"/>
        <v>7.0964341227760261E-4</v>
      </c>
    </row>
    <row r="433" spans="1:2" x14ac:dyDescent="0.2">
      <c r="A433">
        <f t="shared" ca="1" si="12"/>
        <v>0.73112197316766703</v>
      </c>
      <c r="B433">
        <f t="shared" ca="1" si="13"/>
        <v>3.198257995826511E-2</v>
      </c>
    </row>
    <row r="434" spans="1:2" x14ac:dyDescent="0.2">
      <c r="A434">
        <f t="shared" ca="1" si="12"/>
        <v>0.75753951959042631</v>
      </c>
      <c r="B434">
        <f t="shared" ca="1" si="13"/>
        <v>1.7373504314126428E-2</v>
      </c>
    </row>
    <row r="435" spans="1:2" x14ac:dyDescent="0.2">
      <c r="A435">
        <f t="shared" ca="1" si="12"/>
        <v>0.43434468408094817</v>
      </c>
      <c r="B435">
        <f t="shared" ca="1" si="13"/>
        <v>6.5299699081581712</v>
      </c>
    </row>
    <row r="436" spans="1:2" x14ac:dyDescent="0.2">
      <c r="A436">
        <f t="shared" ca="1" si="12"/>
        <v>0.22352327637616454</v>
      </c>
      <c r="B436">
        <f t="shared" ca="1" si="13"/>
        <v>6.9853586826526053</v>
      </c>
    </row>
    <row r="437" spans="1:2" x14ac:dyDescent="0.2">
      <c r="A437">
        <f t="shared" ca="1" si="12"/>
        <v>0.32690790935768166</v>
      </c>
      <c r="B437">
        <f t="shared" ca="1" si="13"/>
        <v>20.192248043841516</v>
      </c>
    </row>
    <row r="438" spans="1:2" x14ac:dyDescent="0.2">
      <c r="A438">
        <f t="shared" ca="1" si="12"/>
        <v>0.57895299649614873</v>
      </c>
      <c r="B438">
        <f t="shared" ca="1" si="13"/>
        <v>0.64063852528083698</v>
      </c>
    </row>
    <row r="439" spans="1:2" x14ac:dyDescent="0.2">
      <c r="A439">
        <f t="shared" ca="1" si="12"/>
        <v>0.11210278756194325</v>
      </c>
      <c r="B439">
        <f t="shared" ca="1" si="13"/>
        <v>7.4741890099404216E-9</v>
      </c>
    </row>
    <row r="440" spans="1:2" x14ac:dyDescent="0.2">
      <c r="A440">
        <f t="shared" ca="1" si="12"/>
        <v>0.95568615557494452</v>
      </c>
      <c r="B440">
        <f t="shared" ca="1" si="13"/>
        <v>5.0559069130294151E-6</v>
      </c>
    </row>
    <row r="441" spans="1:2" x14ac:dyDescent="0.2">
      <c r="A441">
        <f t="shared" ca="1" si="12"/>
        <v>0.22163530505386608</v>
      </c>
      <c r="B441">
        <f t="shared" ca="1" si="13"/>
        <v>6.4968196677530088</v>
      </c>
    </row>
    <row r="442" spans="1:2" x14ac:dyDescent="0.2">
      <c r="A442">
        <f t="shared" ca="1" si="12"/>
        <v>0.26393334469715668</v>
      </c>
      <c r="B442">
        <f t="shared" ca="1" si="13"/>
        <v>17.775343335333911</v>
      </c>
    </row>
    <row r="443" spans="1:2" x14ac:dyDescent="0.2">
      <c r="A443">
        <f t="shared" ca="1" si="12"/>
        <v>0.53870946401966047</v>
      </c>
      <c r="B443">
        <f t="shared" ca="1" si="13"/>
        <v>1.2839609112484995</v>
      </c>
    </row>
    <row r="444" spans="1:2" x14ac:dyDescent="0.2">
      <c r="A444">
        <f t="shared" ca="1" si="12"/>
        <v>0.77101577300754065</v>
      </c>
      <c r="B444">
        <f t="shared" ca="1" si="13"/>
        <v>1.252245854776767E-2</v>
      </c>
    </row>
    <row r="445" spans="1:2" x14ac:dyDescent="0.2">
      <c r="A445">
        <f t="shared" ca="1" si="12"/>
        <v>0.74969045910978016</v>
      </c>
      <c r="B445">
        <f t="shared" ca="1" si="13"/>
        <v>2.0912717854682152E-2</v>
      </c>
    </row>
    <row r="446" spans="1:2" x14ac:dyDescent="0.2">
      <c r="A446">
        <f t="shared" ca="1" si="12"/>
        <v>0.34335772001287834</v>
      </c>
      <c r="B446">
        <f t="shared" ca="1" si="13"/>
        <v>18.224496082771129</v>
      </c>
    </row>
    <row r="447" spans="1:2" x14ac:dyDescent="0.2">
      <c r="A447">
        <f t="shared" ca="1" si="12"/>
        <v>0.10112767977448123</v>
      </c>
      <c r="B447">
        <f t="shared" ca="1" si="13"/>
        <v>4.2638375857729349E-12</v>
      </c>
    </row>
    <row r="448" spans="1:2" x14ac:dyDescent="0.2">
      <c r="A448">
        <f t="shared" ca="1" si="12"/>
        <v>0.41980187502992217</v>
      </c>
      <c r="B448">
        <f t="shared" ca="1" si="13"/>
        <v>7.9663366542059837</v>
      </c>
    </row>
    <row r="449" spans="1:2" x14ac:dyDescent="0.2">
      <c r="A449">
        <f t="shared" ca="1" si="12"/>
        <v>0.49043385588515409</v>
      </c>
      <c r="B449">
        <f t="shared" ca="1" si="13"/>
        <v>2.8242273766792438</v>
      </c>
    </row>
    <row r="450" spans="1:2" x14ac:dyDescent="0.2">
      <c r="A450">
        <f t="shared" ref="A450:A513" ca="1" si="14">RAND()</f>
        <v>0.60366015610449564</v>
      </c>
      <c r="B450">
        <f t="shared" ref="B450:B513" ca="1" si="15">(((1-A450)/A450)^4)*EXP(-(((1-A450)/A450)^2)/2)/(A450*A450)</f>
        <v>0.41106418037539671</v>
      </c>
    </row>
    <row r="451" spans="1:2" x14ac:dyDescent="0.2">
      <c r="A451">
        <f t="shared" ca="1" si="14"/>
        <v>0.2579867561896424</v>
      </c>
      <c r="B451">
        <f t="shared" ca="1" si="15"/>
        <v>16.434098197946344</v>
      </c>
    </row>
    <row r="452" spans="1:2" x14ac:dyDescent="0.2">
      <c r="A452">
        <f t="shared" ca="1" si="14"/>
        <v>7.5129005949244987E-2</v>
      </c>
      <c r="B452">
        <f t="shared" ca="1" si="15"/>
        <v>5.0290895594509778E-27</v>
      </c>
    </row>
    <row r="453" spans="1:2" x14ac:dyDescent="0.2">
      <c r="A453">
        <f t="shared" ca="1" si="14"/>
        <v>0.70166527990452499</v>
      </c>
      <c r="B453">
        <f t="shared" ca="1" si="15"/>
        <v>6.064285590883485E-2</v>
      </c>
    </row>
    <row r="454" spans="1:2" x14ac:dyDescent="0.2">
      <c r="A454">
        <f t="shared" ca="1" si="14"/>
        <v>0.66822250006520423</v>
      </c>
      <c r="B454">
        <f t="shared" ca="1" si="15"/>
        <v>0.12031785310259174</v>
      </c>
    </row>
    <row r="455" spans="1:2" x14ac:dyDescent="0.2">
      <c r="A455">
        <f t="shared" ca="1" si="14"/>
        <v>0.77975407381750561</v>
      </c>
      <c r="B455">
        <f t="shared" ca="1" si="15"/>
        <v>1.005915172454745E-2</v>
      </c>
    </row>
    <row r="456" spans="1:2" x14ac:dyDescent="0.2">
      <c r="A456">
        <f t="shared" ca="1" si="14"/>
        <v>0.76216188342333224</v>
      </c>
      <c r="B456">
        <f t="shared" ca="1" si="15"/>
        <v>1.5548795118321922E-2</v>
      </c>
    </row>
    <row r="457" spans="1:2" x14ac:dyDescent="0.2">
      <c r="A457">
        <f t="shared" ca="1" si="14"/>
        <v>7.4782320301759131E-2</v>
      </c>
      <c r="B457">
        <f t="shared" ca="1" si="15"/>
        <v>2.4180328518286957E-27</v>
      </c>
    </row>
    <row r="458" spans="1:2" x14ac:dyDescent="0.2">
      <c r="A458">
        <f t="shared" ca="1" si="14"/>
        <v>0.90233090814734285</v>
      </c>
      <c r="B458">
        <f t="shared" ca="1" si="15"/>
        <v>1.6760596824529769E-4</v>
      </c>
    </row>
    <row r="459" spans="1:2" x14ac:dyDescent="0.2">
      <c r="A459">
        <f t="shared" ca="1" si="14"/>
        <v>0.5617994249952728</v>
      </c>
      <c r="B459">
        <f t="shared" ca="1" si="15"/>
        <v>0.86515404684944719</v>
      </c>
    </row>
    <row r="460" spans="1:2" x14ac:dyDescent="0.2">
      <c r="A460">
        <f t="shared" ca="1" si="14"/>
        <v>0.47643679330516386</v>
      </c>
      <c r="B460">
        <f t="shared" ca="1" si="15"/>
        <v>3.5124889305026614</v>
      </c>
    </row>
    <row r="461" spans="1:2" x14ac:dyDescent="0.2">
      <c r="A461">
        <f t="shared" ca="1" si="14"/>
        <v>0.47267324738722916</v>
      </c>
      <c r="B461">
        <f t="shared" ca="1" si="15"/>
        <v>3.7212323998065386</v>
      </c>
    </row>
    <row r="462" spans="1:2" x14ac:dyDescent="0.2">
      <c r="A462">
        <f t="shared" ca="1" si="14"/>
        <v>0.66327209004435872</v>
      </c>
      <c r="B462">
        <f t="shared" ca="1" si="15"/>
        <v>0.13273929257671369</v>
      </c>
    </row>
    <row r="463" spans="1:2" x14ac:dyDescent="0.2">
      <c r="A463">
        <f t="shared" ca="1" si="14"/>
        <v>0.92239514148411961</v>
      </c>
      <c r="B463">
        <f t="shared" ca="1" si="15"/>
        <v>5.8683569111104882E-5</v>
      </c>
    </row>
    <row r="464" spans="1:2" x14ac:dyDescent="0.2">
      <c r="A464">
        <f t="shared" ca="1" si="14"/>
        <v>0.58959232010290241</v>
      </c>
      <c r="B464">
        <f t="shared" ca="1" si="15"/>
        <v>0.53007222106322249</v>
      </c>
    </row>
    <row r="465" spans="1:2" x14ac:dyDescent="0.2">
      <c r="A465">
        <f t="shared" ca="1" si="14"/>
        <v>5.3810737498355854E-2</v>
      </c>
      <c r="B465">
        <f t="shared" ca="1" si="15"/>
        <v>2.3992255029122004E-60</v>
      </c>
    </row>
    <row r="466" spans="1:2" x14ac:dyDescent="0.2">
      <c r="A466">
        <f t="shared" ca="1" si="14"/>
        <v>0.86672103399362754</v>
      </c>
      <c r="B466">
        <f t="shared" ca="1" si="15"/>
        <v>7.3558979585004627E-4</v>
      </c>
    </row>
    <row r="467" spans="1:2" x14ac:dyDescent="0.2">
      <c r="A467">
        <f t="shared" ca="1" si="14"/>
        <v>0.5833194332000825</v>
      </c>
      <c r="B467">
        <f t="shared" ca="1" si="15"/>
        <v>0.59288741662380728</v>
      </c>
    </row>
    <row r="468" spans="1:2" x14ac:dyDescent="0.2">
      <c r="A468">
        <f t="shared" ca="1" si="14"/>
        <v>0.31787414535329506</v>
      </c>
      <c r="B468">
        <f t="shared" ca="1" si="15"/>
        <v>20.988874356660613</v>
      </c>
    </row>
    <row r="469" spans="1:2" x14ac:dyDescent="0.2">
      <c r="A469">
        <f t="shared" ca="1" si="14"/>
        <v>0.52605827079022838</v>
      </c>
      <c r="B469">
        <f t="shared" ca="1" si="15"/>
        <v>1.5865131681617208</v>
      </c>
    </row>
    <row r="470" spans="1:2" x14ac:dyDescent="0.2">
      <c r="A470">
        <f t="shared" ca="1" si="14"/>
        <v>5.6715210619876832E-2</v>
      </c>
      <c r="B470">
        <f t="shared" ca="1" si="15"/>
        <v>2.0355934744454235E-53</v>
      </c>
    </row>
    <row r="471" spans="1:2" x14ac:dyDescent="0.2">
      <c r="A471">
        <f t="shared" ca="1" si="14"/>
        <v>0.82105092536419255</v>
      </c>
      <c r="B471">
        <f t="shared" ca="1" si="15"/>
        <v>3.2687534754065597E-3</v>
      </c>
    </row>
    <row r="472" spans="1:2" x14ac:dyDescent="0.2">
      <c r="A472">
        <f t="shared" ca="1" si="14"/>
        <v>0.69172089999310982</v>
      </c>
      <c r="B472">
        <f t="shared" ca="1" si="15"/>
        <v>7.465533020871834E-2</v>
      </c>
    </row>
    <row r="473" spans="1:2" x14ac:dyDescent="0.2">
      <c r="A473">
        <f t="shared" ca="1" si="14"/>
        <v>0.76219492130904809</v>
      </c>
      <c r="B473">
        <f t="shared" ca="1" si="15"/>
        <v>1.5536391984247933E-2</v>
      </c>
    </row>
    <row r="474" spans="1:2" x14ac:dyDescent="0.2">
      <c r="A474">
        <f t="shared" ca="1" si="14"/>
        <v>0.50346669015527368</v>
      </c>
      <c r="B474">
        <f t="shared" ca="1" si="15"/>
        <v>2.2948878493724085</v>
      </c>
    </row>
    <row r="475" spans="1:2" x14ac:dyDescent="0.2">
      <c r="A475">
        <f t="shared" ca="1" si="14"/>
        <v>0.7159345516324982</v>
      </c>
      <c r="B475">
        <f t="shared" ca="1" si="15"/>
        <v>4.469387546631632E-2</v>
      </c>
    </row>
    <row r="476" spans="1:2" x14ac:dyDescent="0.2">
      <c r="A476">
        <f t="shared" ca="1" si="14"/>
        <v>0.79183387968719632</v>
      </c>
      <c r="B476">
        <f t="shared" ca="1" si="15"/>
        <v>7.3591607060339674E-3</v>
      </c>
    </row>
    <row r="477" spans="1:2" x14ac:dyDescent="0.2">
      <c r="A477">
        <f t="shared" ca="1" si="14"/>
        <v>0.88630599425809298</v>
      </c>
      <c r="B477">
        <f t="shared" ca="1" si="15"/>
        <v>3.4188095946673146E-4</v>
      </c>
    </row>
    <row r="478" spans="1:2" x14ac:dyDescent="0.2">
      <c r="A478">
        <f t="shared" ca="1" si="14"/>
        <v>0.9071070938312068</v>
      </c>
      <c r="B478">
        <f t="shared" ca="1" si="15"/>
        <v>1.3295406335913992E-4</v>
      </c>
    </row>
    <row r="479" spans="1:2" x14ac:dyDescent="0.2">
      <c r="A479">
        <f t="shared" ca="1" si="14"/>
        <v>0.75617595079155187</v>
      </c>
      <c r="B479">
        <f t="shared" ca="1" si="15"/>
        <v>1.7947015096906643E-2</v>
      </c>
    </row>
    <row r="480" spans="1:2" x14ac:dyDescent="0.2">
      <c r="A480">
        <f t="shared" ca="1" si="14"/>
        <v>0.93919081756065559</v>
      </c>
      <c r="B480">
        <f t="shared" ca="1" si="15"/>
        <v>1.9881233684570346E-5</v>
      </c>
    </row>
    <row r="481" spans="1:2" x14ac:dyDescent="0.2">
      <c r="A481">
        <f t="shared" ca="1" si="14"/>
        <v>0.78790661409348306</v>
      </c>
      <c r="B481">
        <f t="shared" ca="1" si="15"/>
        <v>8.1569030830466131E-3</v>
      </c>
    </row>
    <row r="482" spans="1:2" x14ac:dyDescent="0.2">
      <c r="A482">
        <f t="shared" ca="1" si="14"/>
        <v>0.874810360137667</v>
      </c>
      <c r="B482">
        <f t="shared" ca="1" si="15"/>
        <v>5.4242924221599962E-4</v>
      </c>
    </row>
    <row r="483" spans="1:2" x14ac:dyDescent="0.2">
      <c r="A483">
        <f t="shared" ca="1" si="14"/>
        <v>3.4274993675721399E-3</v>
      </c>
      <c r="B483">
        <f t="shared" ca="1" si="15"/>
        <v>0</v>
      </c>
    </row>
    <row r="484" spans="1:2" x14ac:dyDescent="0.2">
      <c r="A484">
        <f t="shared" ca="1" si="14"/>
        <v>1.2203219558082345E-4</v>
      </c>
      <c r="B484">
        <f t="shared" ca="1" si="15"/>
        <v>0</v>
      </c>
    </row>
    <row r="485" spans="1:2" x14ac:dyDescent="0.2">
      <c r="A485">
        <f t="shared" ca="1" si="14"/>
        <v>0.70527800992750311</v>
      </c>
      <c r="B485">
        <f t="shared" ca="1" si="15"/>
        <v>5.6178345604254887E-2</v>
      </c>
    </row>
    <row r="486" spans="1:2" x14ac:dyDescent="0.2">
      <c r="A486">
        <f t="shared" ca="1" si="14"/>
        <v>0.1064754978289546</v>
      </c>
      <c r="B486">
        <f t="shared" ca="1" si="15"/>
        <v>2.2325491338725085E-10</v>
      </c>
    </row>
    <row r="487" spans="1:2" x14ac:dyDescent="0.2">
      <c r="A487">
        <f t="shared" ca="1" si="14"/>
        <v>0.89680856839144252</v>
      </c>
      <c r="B487">
        <f t="shared" ca="1" si="15"/>
        <v>2.1652150063264944E-4</v>
      </c>
    </row>
    <row r="488" spans="1:2" x14ac:dyDescent="0.2">
      <c r="A488">
        <f t="shared" ca="1" si="14"/>
        <v>0.4874739692883685</v>
      </c>
      <c r="B488">
        <f t="shared" ca="1" si="15"/>
        <v>2.9587979017369097</v>
      </c>
    </row>
    <row r="489" spans="1:2" x14ac:dyDescent="0.2">
      <c r="A489">
        <f t="shared" ca="1" si="14"/>
        <v>0.71093787003018505</v>
      </c>
      <c r="B489">
        <f t="shared" ca="1" si="15"/>
        <v>4.9782492874176895E-2</v>
      </c>
    </row>
    <row r="490" spans="1:2" x14ac:dyDescent="0.2">
      <c r="A490">
        <f t="shared" ca="1" si="14"/>
        <v>0.87336620942167953</v>
      </c>
      <c r="B490">
        <f t="shared" ca="1" si="15"/>
        <v>5.7339632833759225E-4</v>
      </c>
    </row>
    <row r="491" spans="1:2" x14ac:dyDescent="0.2">
      <c r="A491">
        <f t="shared" ca="1" si="14"/>
        <v>0.89175035856972262</v>
      </c>
      <c r="B491">
        <f t="shared" ca="1" si="15"/>
        <v>2.7104807421675446E-4</v>
      </c>
    </row>
    <row r="492" spans="1:2" x14ac:dyDescent="0.2">
      <c r="A492">
        <f t="shared" ca="1" si="14"/>
        <v>0.97321736285163951</v>
      </c>
      <c r="B492">
        <f t="shared" ca="1" si="15"/>
        <v>6.0532666697707306E-7</v>
      </c>
    </row>
    <row r="493" spans="1:2" x14ac:dyDescent="0.2">
      <c r="A493">
        <f t="shared" ca="1" si="14"/>
        <v>0.59517762148948905</v>
      </c>
      <c r="B493">
        <f t="shared" ca="1" si="15"/>
        <v>0.47942335487064425</v>
      </c>
    </row>
    <row r="494" spans="1:2" x14ac:dyDescent="0.2">
      <c r="A494">
        <f t="shared" ca="1" si="14"/>
        <v>0.48985031625349051</v>
      </c>
      <c r="B494">
        <f t="shared" ca="1" si="15"/>
        <v>2.8503149601153033</v>
      </c>
    </row>
    <row r="495" spans="1:2" x14ac:dyDescent="0.2">
      <c r="A495">
        <f t="shared" ca="1" si="14"/>
        <v>0.24103932729199462</v>
      </c>
      <c r="B495">
        <f t="shared" ca="1" si="15"/>
        <v>11.898258783765323</v>
      </c>
    </row>
    <row r="496" spans="1:2" x14ac:dyDescent="0.2">
      <c r="A496">
        <f t="shared" ca="1" si="14"/>
        <v>0.58904042042701987</v>
      </c>
      <c r="B496">
        <f t="shared" ca="1" si="15"/>
        <v>0.53533905465742415</v>
      </c>
    </row>
    <row r="497" spans="1:2" x14ac:dyDescent="0.2">
      <c r="A497">
        <f t="shared" ca="1" si="14"/>
        <v>0.26933951315707327</v>
      </c>
      <c r="B497">
        <f t="shared" ca="1" si="15"/>
        <v>18.837803429526495</v>
      </c>
    </row>
    <row r="498" spans="1:2" x14ac:dyDescent="0.2">
      <c r="A498">
        <f t="shared" ca="1" si="14"/>
        <v>0.6490270884871584</v>
      </c>
      <c r="B498">
        <f t="shared" ca="1" si="15"/>
        <v>0.17539497246918351</v>
      </c>
    </row>
    <row r="499" spans="1:2" x14ac:dyDescent="0.2">
      <c r="A499">
        <f t="shared" ca="1" si="14"/>
        <v>0.41773206607408275</v>
      </c>
      <c r="B499">
        <f t="shared" ca="1" si="15"/>
        <v>8.1885980942554006</v>
      </c>
    </row>
    <row r="500" spans="1:2" x14ac:dyDescent="0.2">
      <c r="A500">
        <f t="shared" ca="1" si="14"/>
        <v>0.25960579771869952</v>
      </c>
      <c r="B500">
        <f t="shared" ca="1" si="15"/>
        <v>16.815826401881317</v>
      </c>
    </row>
    <row r="501" spans="1:2" x14ac:dyDescent="0.2">
      <c r="A501">
        <f t="shared" ca="1" si="14"/>
        <v>0.72808955695764976</v>
      </c>
      <c r="B501">
        <f t="shared" ca="1" si="15"/>
        <v>3.4222293916613716E-2</v>
      </c>
    </row>
    <row r="502" spans="1:2" x14ac:dyDescent="0.2">
      <c r="A502">
        <f t="shared" ca="1" si="14"/>
        <v>0.88634024253371646</v>
      </c>
      <c r="B502">
        <f t="shared" ca="1" si="15"/>
        <v>3.4139195372657853E-4</v>
      </c>
    </row>
    <row r="503" spans="1:2" x14ac:dyDescent="0.2">
      <c r="A503">
        <f t="shared" ca="1" si="14"/>
        <v>0.3010319929870755</v>
      </c>
      <c r="B503">
        <f t="shared" ca="1" si="15"/>
        <v>21.650039812452452</v>
      </c>
    </row>
    <row r="504" spans="1:2" x14ac:dyDescent="0.2">
      <c r="A504">
        <f t="shared" ca="1" si="14"/>
        <v>8.7330174099806923E-2</v>
      </c>
      <c r="B504">
        <f t="shared" ca="1" si="15"/>
        <v>3.0035507691546033E-18</v>
      </c>
    </row>
    <row r="505" spans="1:2" x14ac:dyDescent="0.2">
      <c r="A505">
        <f t="shared" ca="1" si="14"/>
        <v>0.30114929285262915</v>
      </c>
      <c r="B505">
        <f t="shared" ca="1" si="15"/>
        <v>21.64992426036893</v>
      </c>
    </row>
    <row r="506" spans="1:2" x14ac:dyDescent="0.2">
      <c r="A506">
        <f t="shared" ca="1" si="14"/>
        <v>0.78625784789316755</v>
      </c>
      <c r="B506">
        <f t="shared" ca="1" si="15"/>
        <v>8.513798186876741E-3</v>
      </c>
    </row>
    <row r="507" spans="1:2" x14ac:dyDescent="0.2">
      <c r="A507">
        <f t="shared" ca="1" si="14"/>
        <v>0.97615856138588308</v>
      </c>
      <c r="B507">
        <f t="shared" ca="1" si="15"/>
        <v>3.7331727946693468E-7</v>
      </c>
    </row>
    <row r="508" spans="1:2" x14ac:dyDescent="0.2">
      <c r="A508">
        <f t="shared" ca="1" si="14"/>
        <v>0.98449168866580472</v>
      </c>
      <c r="B508">
        <f t="shared" ca="1" si="15"/>
        <v>6.3523122199406774E-8</v>
      </c>
    </row>
    <row r="509" spans="1:2" x14ac:dyDescent="0.2">
      <c r="A509">
        <f t="shared" ca="1" si="14"/>
        <v>0.84556331676126439</v>
      </c>
      <c r="B509">
        <f t="shared" ca="1" si="15"/>
        <v>1.5306691167285484E-3</v>
      </c>
    </row>
    <row r="510" spans="1:2" x14ac:dyDescent="0.2">
      <c r="A510">
        <f t="shared" ca="1" si="14"/>
        <v>0.58933456192089217</v>
      </c>
      <c r="B510">
        <f t="shared" ca="1" si="15"/>
        <v>0.53252598776984084</v>
      </c>
    </row>
    <row r="511" spans="1:2" x14ac:dyDescent="0.2">
      <c r="A511">
        <f t="shared" ca="1" si="14"/>
        <v>0.98018015316108942</v>
      </c>
      <c r="B511">
        <f t="shared" ca="1" si="15"/>
        <v>1.7397104131974909E-7</v>
      </c>
    </row>
    <row r="512" spans="1:2" x14ac:dyDescent="0.2">
      <c r="A512">
        <f t="shared" ca="1" si="14"/>
        <v>0.96018241064636112</v>
      </c>
      <c r="B512">
        <f t="shared" ca="1" si="15"/>
        <v>3.2048223316913157E-6</v>
      </c>
    </row>
    <row r="513" spans="1:2" x14ac:dyDescent="0.2">
      <c r="A513">
        <f t="shared" ca="1" si="14"/>
        <v>0.62888644462733789</v>
      </c>
      <c r="B513">
        <f t="shared" ca="1" si="15"/>
        <v>0.25761797657825547</v>
      </c>
    </row>
    <row r="514" spans="1:2" x14ac:dyDescent="0.2">
      <c r="A514">
        <f t="shared" ref="A514:A577" ca="1" si="16">RAND()</f>
        <v>0.81426848730439583</v>
      </c>
      <c r="B514">
        <f t="shared" ref="B514:B577" ca="1" si="17">(((1-A514)/A514)^4)*EXP(-(((1-A514)/A514)^2)/2)/(A514*A514)</f>
        <v>3.9777630755333526E-3</v>
      </c>
    </row>
    <row r="515" spans="1:2" x14ac:dyDescent="0.2">
      <c r="A515">
        <f t="shared" ca="1" si="16"/>
        <v>0.52737840527343749</v>
      </c>
      <c r="B515">
        <f t="shared" ca="1" si="17"/>
        <v>1.552115713022306</v>
      </c>
    </row>
    <row r="516" spans="1:2" x14ac:dyDescent="0.2">
      <c r="A516">
        <f t="shared" ca="1" si="16"/>
        <v>0.32501356813775339</v>
      </c>
      <c r="B516">
        <f t="shared" ca="1" si="17"/>
        <v>20.379742219196658</v>
      </c>
    </row>
    <row r="517" spans="1:2" x14ac:dyDescent="0.2">
      <c r="A517">
        <f t="shared" ca="1" si="16"/>
        <v>0.27897780876076705</v>
      </c>
      <c r="B517">
        <f t="shared" ca="1" si="17"/>
        <v>20.318650006992076</v>
      </c>
    </row>
    <row r="518" spans="1:2" x14ac:dyDescent="0.2">
      <c r="A518">
        <f t="shared" ca="1" si="16"/>
        <v>0.88727820724016171</v>
      </c>
      <c r="B518">
        <f t="shared" ca="1" si="17"/>
        <v>3.2822220867647359E-4</v>
      </c>
    </row>
    <row r="519" spans="1:2" x14ac:dyDescent="0.2">
      <c r="A519">
        <f t="shared" ca="1" si="16"/>
        <v>0.61089892977712112</v>
      </c>
      <c r="B519">
        <f t="shared" ca="1" si="17"/>
        <v>0.36003167481508791</v>
      </c>
    </row>
    <row r="520" spans="1:2" x14ac:dyDescent="0.2">
      <c r="A520">
        <f t="shared" ca="1" si="16"/>
        <v>0.34594511758231472</v>
      </c>
      <c r="B520">
        <f t="shared" ca="1" si="17"/>
        <v>17.87405524753013</v>
      </c>
    </row>
    <row r="521" spans="1:2" x14ac:dyDescent="0.2">
      <c r="A521">
        <f t="shared" ca="1" si="16"/>
        <v>0.68384549392559379</v>
      </c>
      <c r="B521">
        <f t="shared" ca="1" si="17"/>
        <v>8.7788340554897801E-2</v>
      </c>
    </row>
    <row r="522" spans="1:2" x14ac:dyDescent="0.2">
      <c r="A522">
        <f t="shared" ca="1" si="16"/>
        <v>0.89192768798479405</v>
      </c>
      <c r="B522">
        <f t="shared" ca="1" si="17"/>
        <v>2.6896257487413194E-4</v>
      </c>
    </row>
    <row r="523" spans="1:2" x14ac:dyDescent="0.2">
      <c r="A523">
        <f t="shared" ca="1" si="16"/>
        <v>0.32544356266943064</v>
      </c>
      <c r="B523">
        <f t="shared" ca="1" si="17"/>
        <v>20.338060138649222</v>
      </c>
    </row>
    <row r="524" spans="1:2" x14ac:dyDescent="0.2">
      <c r="A524">
        <f t="shared" ca="1" si="16"/>
        <v>0.41873270228289416</v>
      </c>
      <c r="B524">
        <f t="shared" ca="1" si="17"/>
        <v>8.0805906621583663</v>
      </c>
    </row>
    <row r="525" spans="1:2" x14ac:dyDescent="0.2">
      <c r="A525">
        <f t="shared" ca="1" si="16"/>
        <v>0.13692871244630722</v>
      </c>
      <c r="B525">
        <f t="shared" ca="1" si="17"/>
        <v>1.9872075998853884E-4</v>
      </c>
    </row>
    <row r="526" spans="1:2" x14ac:dyDescent="0.2">
      <c r="A526">
        <f t="shared" ca="1" si="16"/>
        <v>0.53362672435731062</v>
      </c>
      <c r="B526">
        <f t="shared" ca="1" si="17"/>
        <v>1.3984513271475978</v>
      </c>
    </row>
    <row r="527" spans="1:2" x14ac:dyDescent="0.2">
      <c r="A527">
        <f t="shared" ca="1" si="16"/>
        <v>0.18994416305453998</v>
      </c>
      <c r="B527">
        <f t="shared" ca="1" si="17"/>
        <v>1.0301327412546424</v>
      </c>
    </row>
    <row r="528" spans="1:2" x14ac:dyDescent="0.2">
      <c r="A528">
        <f t="shared" ca="1" si="16"/>
        <v>0.24290685617402386</v>
      </c>
      <c r="B528">
        <f t="shared" ca="1" si="17"/>
        <v>12.430494564268814</v>
      </c>
    </row>
    <row r="529" spans="1:2" x14ac:dyDescent="0.2">
      <c r="A529">
        <f t="shared" ca="1" si="16"/>
        <v>0.56996563435346836</v>
      </c>
      <c r="B529">
        <f t="shared" ca="1" si="17"/>
        <v>0.75042599066465998</v>
      </c>
    </row>
    <row r="530" spans="1:2" x14ac:dyDescent="0.2">
      <c r="A530">
        <f t="shared" ca="1" si="16"/>
        <v>0.41031376537277708</v>
      </c>
      <c r="B530">
        <f t="shared" ca="1" si="17"/>
        <v>9.0216444752184906</v>
      </c>
    </row>
    <row r="531" spans="1:2" x14ac:dyDescent="0.2">
      <c r="A531">
        <f t="shared" ca="1" si="16"/>
        <v>0.88974984461597395</v>
      </c>
      <c r="B531">
        <f t="shared" ca="1" si="17"/>
        <v>2.9551207347796167E-4</v>
      </c>
    </row>
    <row r="532" spans="1:2" x14ac:dyDescent="0.2">
      <c r="A532">
        <f t="shared" ca="1" si="16"/>
        <v>0.39353717497186447</v>
      </c>
      <c r="B532">
        <f t="shared" ca="1" si="17"/>
        <v>11.107319129926374</v>
      </c>
    </row>
    <row r="533" spans="1:2" x14ac:dyDescent="0.2">
      <c r="A533">
        <f t="shared" ca="1" si="16"/>
        <v>0.43253983429389409</v>
      </c>
      <c r="B533">
        <f t="shared" ca="1" si="17"/>
        <v>6.6964101408730521</v>
      </c>
    </row>
    <row r="534" spans="1:2" x14ac:dyDescent="0.2">
      <c r="A534">
        <f t="shared" ca="1" si="16"/>
        <v>0.65424166462308031</v>
      </c>
      <c r="B534">
        <f t="shared" ca="1" si="17"/>
        <v>0.15849388187179994</v>
      </c>
    </row>
    <row r="535" spans="1:2" x14ac:dyDescent="0.2">
      <c r="A535">
        <f t="shared" ca="1" si="16"/>
        <v>0.61882156181916093</v>
      </c>
      <c r="B535">
        <f t="shared" ca="1" si="17"/>
        <v>0.31097796634905295</v>
      </c>
    </row>
    <row r="536" spans="1:2" x14ac:dyDescent="0.2">
      <c r="A536">
        <f t="shared" ca="1" si="16"/>
        <v>0.20101389051416452</v>
      </c>
      <c r="B536">
        <f t="shared" ca="1" si="17"/>
        <v>2.2914856717839052</v>
      </c>
    </row>
    <row r="537" spans="1:2" x14ac:dyDescent="0.2">
      <c r="A537">
        <f t="shared" ca="1" si="16"/>
        <v>5.352581655759947E-2</v>
      </c>
      <c r="B537">
        <f t="shared" ca="1" si="17"/>
        <v>4.3339931941840955E-61</v>
      </c>
    </row>
    <row r="538" spans="1:2" x14ac:dyDescent="0.2">
      <c r="A538">
        <f t="shared" ca="1" si="16"/>
        <v>0.93700203453055608</v>
      </c>
      <c r="B538">
        <f t="shared" ca="1" si="17"/>
        <v>2.3221021021245352E-5</v>
      </c>
    </row>
    <row r="539" spans="1:2" x14ac:dyDescent="0.2">
      <c r="A539">
        <f t="shared" ca="1" si="16"/>
        <v>0.62217293795056428</v>
      </c>
      <c r="B539">
        <f t="shared" ca="1" si="17"/>
        <v>0.29216394702215176</v>
      </c>
    </row>
    <row r="540" spans="1:2" x14ac:dyDescent="0.2">
      <c r="A540">
        <f t="shared" ca="1" si="16"/>
        <v>0.42978039115715261</v>
      </c>
      <c r="B540">
        <f t="shared" ca="1" si="17"/>
        <v>6.9573017216046713</v>
      </c>
    </row>
    <row r="541" spans="1:2" x14ac:dyDescent="0.2">
      <c r="A541">
        <f t="shared" ca="1" si="16"/>
        <v>2.4683841695043673E-2</v>
      </c>
      <c r="B541">
        <f t="shared" ca="1" si="17"/>
        <v>0</v>
      </c>
    </row>
    <row r="542" spans="1:2" x14ac:dyDescent="0.2">
      <c r="A542">
        <f t="shared" ca="1" si="16"/>
        <v>0.84990680773037619</v>
      </c>
      <c r="B542">
        <f t="shared" ca="1" si="17"/>
        <v>1.3256957666491331E-3</v>
      </c>
    </row>
    <row r="543" spans="1:2" x14ac:dyDescent="0.2">
      <c r="A543">
        <f t="shared" ca="1" si="16"/>
        <v>0.41482760434825916</v>
      </c>
      <c r="B543">
        <f t="shared" ca="1" si="17"/>
        <v>8.507991180652132</v>
      </c>
    </row>
    <row r="544" spans="1:2" x14ac:dyDescent="0.2">
      <c r="A544">
        <f t="shared" ca="1" si="16"/>
        <v>0.97305510212439839</v>
      </c>
      <c r="B544">
        <f t="shared" ca="1" si="17"/>
        <v>6.2074760922030327E-7</v>
      </c>
    </row>
    <row r="545" spans="1:2" x14ac:dyDescent="0.2">
      <c r="A545">
        <f t="shared" ca="1" si="16"/>
        <v>0.5599548300141608</v>
      </c>
      <c r="B545">
        <f t="shared" ca="1" si="17"/>
        <v>0.89323703309822833</v>
      </c>
    </row>
    <row r="546" spans="1:2" x14ac:dyDescent="0.2">
      <c r="A546">
        <f t="shared" ca="1" si="16"/>
        <v>0.93336340947338703</v>
      </c>
      <c r="B546">
        <f t="shared" ca="1" si="17"/>
        <v>2.9746756726905573E-5</v>
      </c>
    </row>
    <row r="547" spans="1:2" x14ac:dyDescent="0.2">
      <c r="A547">
        <f t="shared" ca="1" si="16"/>
        <v>0.96756203006675168</v>
      </c>
      <c r="B547">
        <f t="shared" ca="1" si="17"/>
        <v>1.348645169541719E-6</v>
      </c>
    </row>
    <row r="548" spans="1:2" x14ac:dyDescent="0.2">
      <c r="A548">
        <f t="shared" ca="1" si="16"/>
        <v>0.55642703125296467</v>
      </c>
      <c r="B548">
        <f t="shared" ca="1" si="17"/>
        <v>0.94932405729083147</v>
      </c>
    </row>
    <row r="549" spans="1:2" x14ac:dyDescent="0.2">
      <c r="A549">
        <f t="shared" ca="1" si="16"/>
        <v>0.56189651542190433</v>
      </c>
      <c r="B549">
        <f t="shared" ca="1" si="17"/>
        <v>0.86369892076184918</v>
      </c>
    </row>
    <row r="550" spans="1:2" x14ac:dyDescent="0.2">
      <c r="A550">
        <f t="shared" ca="1" si="16"/>
        <v>0.32204171329359477</v>
      </c>
      <c r="B550">
        <f t="shared" ca="1" si="17"/>
        <v>20.652972896262792</v>
      </c>
    </row>
    <row r="551" spans="1:2" x14ac:dyDescent="0.2">
      <c r="A551">
        <f t="shared" ca="1" si="16"/>
        <v>0.8405278303403082</v>
      </c>
      <c r="B551">
        <f t="shared" ca="1" si="17"/>
        <v>1.8014009551607681E-3</v>
      </c>
    </row>
    <row r="552" spans="1:2" x14ac:dyDescent="0.2">
      <c r="A552">
        <f t="shared" ca="1" si="16"/>
        <v>0.35007368293565033</v>
      </c>
      <c r="B552">
        <f t="shared" ca="1" si="17"/>
        <v>17.300085913636373</v>
      </c>
    </row>
    <row r="553" spans="1:2" x14ac:dyDescent="0.2">
      <c r="A553">
        <f t="shared" ca="1" si="16"/>
        <v>0.84260819086949257</v>
      </c>
      <c r="B553">
        <f t="shared" ca="1" si="17"/>
        <v>1.6849925109363954E-3</v>
      </c>
    </row>
    <row r="554" spans="1:2" x14ac:dyDescent="0.2">
      <c r="A554">
        <f t="shared" ca="1" si="16"/>
        <v>0.78493559159142379</v>
      </c>
      <c r="B554">
        <f t="shared" ca="1" si="17"/>
        <v>8.8098538078795908E-3</v>
      </c>
    </row>
    <row r="555" spans="1:2" x14ac:dyDescent="0.2">
      <c r="A555">
        <f t="shared" ca="1" si="16"/>
        <v>0.11565549592764068</v>
      </c>
      <c r="B555">
        <f t="shared" ca="1" si="17"/>
        <v>5.1469764737389728E-8</v>
      </c>
    </row>
    <row r="556" spans="1:2" x14ac:dyDescent="0.2">
      <c r="A556">
        <f t="shared" ca="1" si="16"/>
        <v>0.52424890416487058</v>
      </c>
      <c r="B556">
        <f t="shared" ca="1" si="17"/>
        <v>1.6348000066211206</v>
      </c>
    </row>
    <row r="557" spans="1:2" x14ac:dyDescent="0.2">
      <c r="A557">
        <f t="shared" ca="1" si="16"/>
        <v>0.49695693876677727</v>
      </c>
      <c r="B557">
        <f t="shared" ca="1" si="17"/>
        <v>2.5468864335224621</v>
      </c>
    </row>
    <row r="558" spans="1:2" x14ac:dyDescent="0.2">
      <c r="A558">
        <f t="shared" ca="1" si="16"/>
        <v>8.1678977762969729E-2</v>
      </c>
      <c r="B558">
        <f t="shared" ca="1" si="17"/>
        <v>8.5222277210711626E-22</v>
      </c>
    </row>
    <row r="559" spans="1:2" x14ac:dyDescent="0.2">
      <c r="A559">
        <f t="shared" ca="1" si="16"/>
        <v>0.74227487896106492</v>
      </c>
      <c r="B559">
        <f t="shared" ca="1" si="17"/>
        <v>2.4834780257539026E-2</v>
      </c>
    </row>
    <row r="560" spans="1:2" x14ac:dyDescent="0.2">
      <c r="A560">
        <f t="shared" ca="1" si="16"/>
        <v>0.79741489272942523</v>
      </c>
      <c r="B560">
        <f t="shared" ca="1" si="17"/>
        <v>6.3432052528028171E-3</v>
      </c>
    </row>
    <row r="561" spans="1:2" x14ac:dyDescent="0.2">
      <c r="A561">
        <f t="shared" ca="1" si="16"/>
        <v>0.64085793154765658</v>
      </c>
      <c r="B561">
        <f t="shared" ca="1" si="17"/>
        <v>0.20525693434644038</v>
      </c>
    </row>
    <row r="562" spans="1:2" x14ac:dyDescent="0.2">
      <c r="A562">
        <f t="shared" ca="1" si="16"/>
        <v>7.6827920850837561E-2</v>
      </c>
      <c r="B562">
        <f t="shared" ca="1" si="17"/>
        <v>1.5661910287235705E-25</v>
      </c>
    </row>
    <row r="563" spans="1:2" x14ac:dyDescent="0.2">
      <c r="A563">
        <f t="shared" ca="1" si="16"/>
        <v>0.59002242424389728</v>
      </c>
      <c r="B563">
        <f t="shared" ca="1" si="17"/>
        <v>0.52600125206480886</v>
      </c>
    </row>
    <row r="564" spans="1:2" x14ac:dyDescent="0.2">
      <c r="A564">
        <f t="shared" ca="1" si="16"/>
        <v>0.98973282852413624</v>
      </c>
      <c r="B564">
        <f t="shared" ca="1" si="17"/>
        <v>1.1821485116220704E-8</v>
      </c>
    </row>
    <row r="565" spans="1:2" x14ac:dyDescent="0.2">
      <c r="A565">
        <f t="shared" ca="1" si="16"/>
        <v>0.47470131957487249</v>
      </c>
      <c r="B565">
        <f t="shared" ca="1" si="17"/>
        <v>3.6074297192341813</v>
      </c>
    </row>
    <row r="566" spans="1:2" x14ac:dyDescent="0.2">
      <c r="A566">
        <f t="shared" ca="1" si="16"/>
        <v>0.20074994945058999</v>
      </c>
      <c r="B566">
        <f t="shared" ca="1" si="17"/>
        <v>2.2532772076501093</v>
      </c>
    </row>
    <row r="567" spans="1:2" x14ac:dyDescent="0.2">
      <c r="A567">
        <f t="shared" ca="1" si="16"/>
        <v>0.12570686721073254</v>
      </c>
      <c r="B567">
        <f t="shared" ca="1" si="17"/>
        <v>4.6406361189336175E-6</v>
      </c>
    </row>
    <row r="568" spans="1:2" x14ac:dyDescent="0.2">
      <c r="A568">
        <f t="shared" ca="1" si="16"/>
        <v>8.1211650199256691E-2</v>
      </c>
      <c r="B568">
        <f t="shared" ca="1" si="17"/>
        <v>3.9930856176477112E-22</v>
      </c>
    </row>
    <row r="569" spans="1:2" x14ac:dyDescent="0.2">
      <c r="A569">
        <f t="shared" ca="1" si="16"/>
        <v>0.83015461210852504</v>
      </c>
      <c r="B569">
        <f t="shared" ca="1" si="17"/>
        <v>2.4898405834203768E-3</v>
      </c>
    </row>
    <row r="570" spans="1:2" x14ac:dyDescent="0.2">
      <c r="A570">
        <f t="shared" ca="1" si="16"/>
        <v>0.5771289970357214</v>
      </c>
      <c r="B570">
        <f t="shared" ca="1" si="17"/>
        <v>0.66162845417438765</v>
      </c>
    </row>
    <row r="571" spans="1:2" x14ac:dyDescent="0.2">
      <c r="A571">
        <f t="shared" ca="1" si="16"/>
        <v>0.38368893966343209</v>
      </c>
      <c r="B571">
        <f t="shared" ca="1" si="17"/>
        <v>12.446760855944754</v>
      </c>
    </row>
    <row r="572" spans="1:2" x14ac:dyDescent="0.2">
      <c r="A572">
        <f t="shared" ca="1" si="16"/>
        <v>4.4038689901717554E-3</v>
      </c>
      <c r="B572">
        <f t="shared" ca="1" si="17"/>
        <v>0</v>
      </c>
    </row>
    <row r="573" spans="1:2" x14ac:dyDescent="0.2">
      <c r="A573">
        <f t="shared" ca="1" si="16"/>
        <v>0.45842440825446928</v>
      </c>
      <c r="B573">
        <f t="shared" ca="1" si="17"/>
        <v>4.6127941472888088</v>
      </c>
    </row>
    <row r="574" spans="1:2" x14ac:dyDescent="0.2">
      <c r="A574">
        <f t="shared" ca="1" si="16"/>
        <v>0.51375416643365801</v>
      </c>
      <c r="B574">
        <f t="shared" ca="1" si="17"/>
        <v>1.9425643077163626</v>
      </c>
    </row>
    <row r="575" spans="1:2" x14ac:dyDescent="0.2">
      <c r="A575">
        <f t="shared" ca="1" si="16"/>
        <v>0.96646540722106733</v>
      </c>
      <c r="B575">
        <f t="shared" ca="1" si="17"/>
        <v>1.5509322504467482E-6</v>
      </c>
    </row>
    <row r="576" spans="1:2" x14ac:dyDescent="0.2">
      <c r="A576">
        <f t="shared" ca="1" si="16"/>
        <v>0.37616082963943953</v>
      </c>
      <c r="B576">
        <f t="shared" ca="1" si="17"/>
        <v>13.514632285594702</v>
      </c>
    </row>
    <row r="577" spans="1:2" x14ac:dyDescent="0.2">
      <c r="A577">
        <f t="shared" ca="1" si="16"/>
        <v>0.22496641199802125</v>
      </c>
      <c r="B577">
        <f t="shared" ca="1" si="17"/>
        <v>7.3672519117942397</v>
      </c>
    </row>
    <row r="578" spans="1:2" x14ac:dyDescent="0.2">
      <c r="A578">
        <f t="shared" ref="A578:A641" ca="1" si="18">RAND()</f>
        <v>0.88912197338321475</v>
      </c>
      <c r="B578">
        <f t="shared" ref="B578:B641" ca="1" si="19">(((1-A578)/A578)^4)*EXP(-(((1-A578)/A578)^2)/2)/(A578*A578)</f>
        <v>3.0355469689729312E-4</v>
      </c>
    </row>
    <row r="579" spans="1:2" x14ac:dyDescent="0.2">
      <c r="A579">
        <f t="shared" ca="1" si="18"/>
        <v>0.70896285516661639</v>
      </c>
      <c r="B579">
        <f t="shared" ca="1" si="19"/>
        <v>5.1934896906343772E-2</v>
      </c>
    </row>
    <row r="580" spans="1:2" x14ac:dyDescent="0.2">
      <c r="A580">
        <f t="shared" ca="1" si="18"/>
        <v>0.54624163094899869</v>
      </c>
      <c r="B580">
        <f t="shared" ca="1" si="19"/>
        <v>1.1301801041818587</v>
      </c>
    </row>
    <row r="581" spans="1:2" x14ac:dyDescent="0.2">
      <c r="A581">
        <f t="shared" ca="1" si="18"/>
        <v>7.5064344758874801E-2</v>
      </c>
      <c r="B581">
        <f t="shared" ca="1" si="19"/>
        <v>4.390621303234779E-27</v>
      </c>
    </row>
    <row r="582" spans="1:2" x14ac:dyDescent="0.2">
      <c r="A582">
        <f t="shared" ca="1" si="18"/>
        <v>0.59533054252128648</v>
      </c>
      <c r="B582">
        <f t="shared" ca="1" si="19"/>
        <v>0.47810234071074553</v>
      </c>
    </row>
    <row r="583" spans="1:2" x14ac:dyDescent="0.2">
      <c r="A583">
        <f t="shared" ca="1" si="18"/>
        <v>0.5360202137994643</v>
      </c>
      <c r="B583">
        <f t="shared" ca="1" si="19"/>
        <v>1.3434090860312671</v>
      </c>
    </row>
    <row r="584" spans="1:2" x14ac:dyDescent="0.2">
      <c r="A584">
        <f t="shared" ca="1" si="18"/>
        <v>0.348654313875015</v>
      </c>
      <c r="B584">
        <f t="shared" ca="1" si="19"/>
        <v>17.49922547030172</v>
      </c>
    </row>
    <row r="585" spans="1:2" x14ac:dyDescent="0.2">
      <c r="A585">
        <f t="shared" ca="1" si="18"/>
        <v>0.16231538772524789</v>
      </c>
      <c r="B585">
        <f t="shared" ca="1" si="19"/>
        <v>4.4319401272155591E-2</v>
      </c>
    </row>
    <row r="586" spans="1:2" x14ac:dyDescent="0.2">
      <c r="A586">
        <f t="shared" ca="1" si="18"/>
        <v>0.33668896155815253</v>
      </c>
      <c r="B586">
        <f t="shared" ca="1" si="19"/>
        <v>19.084599526074562</v>
      </c>
    </row>
    <row r="587" spans="1:2" x14ac:dyDescent="0.2">
      <c r="A587">
        <f t="shared" ca="1" si="18"/>
        <v>0.24036642321241997</v>
      </c>
      <c r="B587">
        <f t="shared" ca="1" si="19"/>
        <v>11.70566803451324</v>
      </c>
    </row>
    <row r="588" spans="1:2" x14ac:dyDescent="0.2">
      <c r="A588">
        <f t="shared" ca="1" si="18"/>
        <v>0.93532681889784919</v>
      </c>
      <c r="B588">
        <f t="shared" ca="1" si="19"/>
        <v>2.6066239545146198E-5</v>
      </c>
    </row>
    <row r="589" spans="1:2" x14ac:dyDescent="0.2">
      <c r="A589">
        <f t="shared" ca="1" si="18"/>
        <v>0.8016864037384035</v>
      </c>
      <c r="B589">
        <f t="shared" ca="1" si="19"/>
        <v>5.6506074522533296E-3</v>
      </c>
    </row>
    <row r="590" spans="1:2" x14ac:dyDescent="0.2">
      <c r="A590">
        <f t="shared" ca="1" si="18"/>
        <v>0.39726786690869209</v>
      </c>
      <c r="B590">
        <f t="shared" ca="1" si="19"/>
        <v>10.620644106075455</v>
      </c>
    </row>
    <row r="591" spans="1:2" x14ac:dyDescent="0.2">
      <c r="A591">
        <f t="shared" ca="1" si="18"/>
        <v>0.90290264407734322</v>
      </c>
      <c r="B591">
        <f t="shared" ca="1" si="19"/>
        <v>1.6310708694340959E-4</v>
      </c>
    </row>
    <row r="592" spans="1:2" x14ac:dyDescent="0.2">
      <c r="A592">
        <f t="shared" ca="1" si="18"/>
        <v>0.98153242166547605</v>
      </c>
      <c r="B592">
        <f t="shared" ca="1" si="19"/>
        <v>1.3005738874278457E-7</v>
      </c>
    </row>
    <row r="593" spans="1:2" x14ac:dyDescent="0.2">
      <c r="A593">
        <f t="shared" ca="1" si="18"/>
        <v>0.74237841532340576</v>
      </c>
      <c r="B593">
        <f t="shared" ca="1" si="19"/>
        <v>2.4775771430771278E-2</v>
      </c>
    </row>
    <row r="594" spans="1:2" x14ac:dyDescent="0.2">
      <c r="A594">
        <f t="shared" ca="1" si="18"/>
        <v>0.94295744073603038</v>
      </c>
      <c r="B594">
        <f t="shared" ca="1" si="19"/>
        <v>1.5033109554602479E-5</v>
      </c>
    </row>
    <row r="595" spans="1:2" x14ac:dyDescent="0.2">
      <c r="A595">
        <f t="shared" ca="1" si="18"/>
        <v>0.51630133340480189</v>
      </c>
      <c r="B595">
        <f t="shared" ca="1" si="19"/>
        <v>1.8633360274757538</v>
      </c>
    </row>
    <row r="596" spans="1:2" x14ac:dyDescent="0.2">
      <c r="A596">
        <f t="shared" ca="1" si="18"/>
        <v>0.67164963971340541</v>
      </c>
      <c r="B596">
        <f t="shared" ca="1" si="19"/>
        <v>0.11235595475256814</v>
      </c>
    </row>
    <row r="597" spans="1:2" x14ac:dyDescent="0.2">
      <c r="A597">
        <f t="shared" ca="1" si="18"/>
        <v>9.8448666544850405E-2</v>
      </c>
      <c r="B597">
        <f t="shared" ca="1" si="19"/>
        <v>4.4716461217125051E-13</v>
      </c>
    </row>
    <row r="598" spans="1:2" x14ac:dyDescent="0.2">
      <c r="A598">
        <f t="shared" ca="1" si="18"/>
        <v>0.85518350334540738</v>
      </c>
      <c r="B598">
        <f t="shared" ca="1" si="19"/>
        <v>1.1083817386662541E-3</v>
      </c>
    </row>
    <row r="599" spans="1:2" x14ac:dyDescent="0.2">
      <c r="A599">
        <f t="shared" ca="1" si="18"/>
        <v>0.62465303258930815</v>
      </c>
      <c r="B599">
        <f t="shared" ca="1" si="19"/>
        <v>0.2789290633256315</v>
      </c>
    </row>
    <row r="600" spans="1:2" x14ac:dyDescent="0.2">
      <c r="A600">
        <f t="shared" ca="1" si="18"/>
        <v>2.3478064188053982E-2</v>
      </c>
      <c r="B600">
        <f t="shared" ca="1" si="19"/>
        <v>0</v>
      </c>
    </row>
    <row r="601" spans="1:2" x14ac:dyDescent="0.2">
      <c r="A601">
        <f t="shared" ca="1" si="18"/>
        <v>0.35942053975080179</v>
      </c>
      <c r="B601">
        <f t="shared" ca="1" si="19"/>
        <v>15.955858371471221</v>
      </c>
    </row>
    <row r="602" spans="1:2" x14ac:dyDescent="0.2">
      <c r="A602">
        <f t="shared" ca="1" si="18"/>
        <v>0.59024449997594841</v>
      </c>
      <c r="B602">
        <f t="shared" ca="1" si="19"/>
        <v>0.52391072383369142</v>
      </c>
    </row>
    <row r="603" spans="1:2" x14ac:dyDescent="0.2">
      <c r="A603">
        <f t="shared" ca="1" si="18"/>
        <v>9.9803775230739133E-2</v>
      </c>
      <c r="B603">
        <f t="shared" ca="1" si="19"/>
        <v>1.4341952480411603E-12</v>
      </c>
    </row>
    <row r="604" spans="1:2" x14ac:dyDescent="0.2">
      <c r="A604">
        <f t="shared" ca="1" si="18"/>
        <v>0.66406955689366143</v>
      </c>
      <c r="B604">
        <f t="shared" ca="1" si="19"/>
        <v>0.13066157199616235</v>
      </c>
    </row>
    <row r="605" spans="1:2" x14ac:dyDescent="0.2">
      <c r="A605">
        <f t="shared" ca="1" si="18"/>
        <v>0.28455115928356123</v>
      </c>
      <c r="B605">
        <f t="shared" ca="1" si="19"/>
        <v>20.922055610288091</v>
      </c>
    </row>
    <row r="606" spans="1:2" x14ac:dyDescent="0.2">
      <c r="A606">
        <f t="shared" ca="1" si="18"/>
        <v>0.85562426987212514</v>
      </c>
      <c r="B606">
        <f t="shared" ca="1" si="19"/>
        <v>1.0916804387106629E-3</v>
      </c>
    </row>
    <row r="607" spans="1:2" x14ac:dyDescent="0.2">
      <c r="A607">
        <f t="shared" ca="1" si="18"/>
        <v>0.13201588695870092</v>
      </c>
      <c r="B607">
        <f t="shared" ca="1" si="19"/>
        <v>4.3986458903958252E-5</v>
      </c>
    </row>
    <row r="608" spans="1:2" x14ac:dyDescent="0.2">
      <c r="A608">
        <f t="shared" ca="1" si="18"/>
        <v>0.4521956490821113</v>
      </c>
      <c r="B608">
        <f t="shared" ca="1" si="19"/>
        <v>5.05667822276079</v>
      </c>
    </row>
    <row r="609" spans="1:2" x14ac:dyDescent="0.2">
      <c r="A609">
        <f t="shared" ca="1" si="18"/>
        <v>0.93414915785873553</v>
      </c>
      <c r="B609">
        <f t="shared" ca="1" si="19"/>
        <v>2.8227272533358297E-5</v>
      </c>
    </row>
    <row r="610" spans="1:2" x14ac:dyDescent="0.2">
      <c r="A610">
        <f t="shared" ca="1" si="18"/>
        <v>0.71951463295356777</v>
      </c>
      <c r="B610">
        <f t="shared" ca="1" si="19"/>
        <v>4.1343234890930093E-2</v>
      </c>
    </row>
    <row r="611" spans="1:2" x14ac:dyDescent="0.2">
      <c r="A611">
        <f t="shared" ca="1" si="18"/>
        <v>0.75352558750963605</v>
      </c>
      <c r="B611">
        <f t="shared" ca="1" si="19"/>
        <v>1.9110256293695855E-2</v>
      </c>
    </row>
    <row r="612" spans="1:2" x14ac:dyDescent="0.2">
      <c r="A612">
        <f t="shared" ca="1" si="18"/>
        <v>0.30311060405453594</v>
      </c>
      <c r="B612">
        <f t="shared" ca="1" si="19"/>
        <v>21.637786886764925</v>
      </c>
    </row>
    <row r="613" spans="1:2" x14ac:dyDescent="0.2">
      <c r="A613">
        <f t="shared" ca="1" si="18"/>
        <v>9.3192796595214289E-2</v>
      </c>
      <c r="B613">
        <f t="shared" ca="1" si="19"/>
        <v>2.8440312280266183E-15</v>
      </c>
    </row>
    <row r="614" spans="1:2" x14ac:dyDescent="0.2">
      <c r="A614">
        <f t="shared" ca="1" si="18"/>
        <v>0.13874818386140342</v>
      </c>
      <c r="B614">
        <f t="shared" ca="1" si="19"/>
        <v>3.3139420595817797E-4</v>
      </c>
    </row>
    <row r="615" spans="1:2" x14ac:dyDescent="0.2">
      <c r="A615">
        <f t="shared" ca="1" si="18"/>
        <v>0.88522666373796655</v>
      </c>
      <c r="B615">
        <f t="shared" ca="1" si="19"/>
        <v>3.5759119259914988E-4</v>
      </c>
    </row>
    <row r="616" spans="1:2" x14ac:dyDescent="0.2">
      <c r="A616">
        <f t="shared" ca="1" si="18"/>
        <v>0.69245836053510168</v>
      </c>
      <c r="B616">
        <f t="shared" ca="1" si="19"/>
        <v>7.3522638152635461E-2</v>
      </c>
    </row>
    <row r="617" spans="1:2" x14ac:dyDescent="0.2">
      <c r="A617">
        <f t="shared" ca="1" si="18"/>
        <v>0.68500045173179813</v>
      </c>
      <c r="B617">
        <f t="shared" ca="1" si="19"/>
        <v>8.5738439013721301E-2</v>
      </c>
    </row>
    <row r="618" spans="1:2" x14ac:dyDescent="0.2">
      <c r="A618">
        <f t="shared" ca="1" si="18"/>
        <v>0.30640746990740286</v>
      </c>
      <c r="B618">
        <f t="shared" ca="1" si="19"/>
        <v>21.575284060569228</v>
      </c>
    </row>
    <row r="619" spans="1:2" x14ac:dyDescent="0.2">
      <c r="A619">
        <f t="shared" ca="1" si="18"/>
        <v>0.40789124151948009</v>
      </c>
      <c r="B619">
        <f t="shared" ca="1" si="19"/>
        <v>9.3058937313692152</v>
      </c>
    </row>
    <row r="620" spans="1:2" x14ac:dyDescent="0.2">
      <c r="A620">
        <f t="shared" ca="1" si="18"/>
        <v>0.62302957611218091</v>
      </c>
      <c r="B620">
        <f t="shared" ca="1" si="19"/>
        <v>0.28752789318604222</v>
      </c>
    </row>
    <row r="621" spans="1:2" x14ac:dyDescent="0.2">
      <c r="A621">
        <f t="shared" ca="1" si="18"/>
        <v>7.287318299015233E-2</v>
      </c>
      <c r="B621">
        <f t="shared" ca="1" si="19"/>
        <v>3.5110170095529558E-29</v>
      </c>
    </row>
    <row r="622" spans="1:2" x14ac:dyDescent="0.2">
      <c r="A622">
        <f t="shared" ca="1" si="18"/>
        <v>6.3571908523688658E-2</v>
      </c>
      <c r="B622">
        <f t="shared" ca="1" si="19"/>
        <v>8.909288255578359E-41</v>
      </c>
    </row>
    <row r="623" spans="1:2" x14ac:dyDescent="0.2">
      <c r="A623">
        <f t="shared" ca="1" si="18"/>
        <v>0.78537696826481407</v>
      </c>
      <c r="B623">
        <f t="shared" ca="1" si="19"/>
        <v>8.710038540928047E-3</v>
      </c>
    </row>
    <row r="624" spans="1:2" x14ac:dyDescent="0.2">
      <c r="A624">
        <f t="shared" ca="1" si="18"/>
        <v>0.94643714291322534</v>
      </c>
      <c r="B624">
        <f t="shared" ca="1" si="19"/>
        <v>1.1434278911166069E-5</v>
      </c>
    </row>
    <row r="625" spans="1:2" x14ac:dyDescent="0.2">
      <c r="A625">
        <f t="shared" ca="1" si="18"/>
        <v>0.30362663014019831</v>
      </c>
      <c r="B625">
        <f t="shared" ca="1" si="19"/>
        <v>21.6314388166554</v>
      </c>
    </row>
    <row r="626" spans="1:2" x14ac:dyDescent="0.2">
      <c r="A626">
        <f t="shared" ca="1" si="18"/>
        <v>0.81749977771617566</v>
      </c>
      <c r="B626">
        <f t="shared" ca="1" si="19"/>
        <v>3.6249813293452943E-3</v>
      </c>
    </row>
    <row r="627" spans="1:2" x14ac:dyDescent="0.2">
      <c r="A627">
        <f t="shared" ca="1" si="18"/>
        <v>0.80806754577563911</v>
      </c>
      <c r="B627">
        <f t="shared" ca="1" si="19"/>
        <v>4.7386771629137382E-3</v>
      </c>
    </row>
    <row r="628" spans="1:2" x14ac:dyDescent="0.2">
      <c r="A628">
        <f t="shared" ca="1" si="18"/>
        <v>0.39125172235168981</v>
      </c>
      <c r="B628">
        <f t="shared" ca="1" si="19"/>
        <v>11.411387624976259</v>
      </c>
    </row>
    <row r="629" spans="1:2" x14ac:dyDescent="0.2">
      <c r="A629">
        <f t="shared" ca="1" si="18"/>
        <v>0.53343521904507152</v>
      </c>
      <c r="B629">
        <f t="shared" ca="1" si="19"/>
        <v>1.4029442107636203</v>
      </c>
    </row>
    <row r="630" spans="1:2" x14ac:dyDescent="0.2">
      <c r="A630">
        <f t="shared" ca="1" si="18"/>
        <v>0.32825655796522057</v>
      </c>
      <c r="B630">
        <f t="shared" ca="1" si="19"/>
        <v>20.052862662137642</v>
      </c>
    </row>
    <row r="631" spans="1:2" x14ac:dyDescent="0.2">
      <c r="A631">
        <f t="shared" ca="1" si="18"/>
        <v>0.19165391054079128</v>
      </c>
      <c r="B631">
        <f t="shared" ca="1" si="19"/>
        <v>1.1813587561749794</v>
      </c>
    </row>
    <row r="632" spans="1:2" x14ac:dyDescent="0.2">
      <c r="A632">
        <f t="shared" ca="1" si="18"/>
        <v>0.21552980624641982</v>
      </c>
      <c r="B632">
        <f t="shared" ca="1" si="19"/>
        <v>5.0185155466691898</v>
      </c>
    </row>
    <row r="633" spans="1:2" x14ac:dyDescent="0.2">
      <c r="A633">
        <f t="shared" ca="1" si="18"/>
        <v>0.53905944016666285</v>
      </c>
      <c r="B633">
        <f t="shared" ca="1" si="19"/>
        <v>1.2764061368016983</v>
      </c>
    </row>
    <row r="634" spans="1:2" x14ac:dyDescent="0.2">
      <c r="A634">
        <f t="shared" ca="1" si="18"/>
        <v>0.51540295937663549</v>
      </c>
      <c r="B634">
        <f t="shared" ca="1" si="19"/>
        <v>1.8909349982675687</v>
      </c>
    </row>
    <row r="635" spans="1:2" x14ac:dyDescent="0.2">
      <c r="A635">
        <f t="shared" ca="1" si="18"/>
        <v>0.32857609129237175</v>
      </c>
      <c r="B635">
        <f t="shared" ca="1" si="19"/>
        <v>20.019148214493462</v>
      </c>
    </row>
    <row r="636" spans="1:2" x14ac:dyDescent="0.2">
      <c r="A636">
        <f t="shared" ca="1" si="18"/>
        <v>0.24297787174415308</v>
      </c>
      <c r="B636">
        <f t="shared" ca="1" si="19"/>
        <v>12.450653133148512</v>
      </c>
    </row>
    <row r="637" spans="1:2" x14ac:dyDescent="0.2">
      <c r="A637">
        <f t="shared" ca="1" si="18"/>
        <v>0.17517565297514526</v>
      </c>
      <c r="B637">
        <f t="shared" ca="1" si="19"/>
        <v>0.24566364294477891</v>
      </c>
    </row>
    <row r="638" spans="1:2" x14ac:dyDescent="0.2">
      <c r="A638">
        <f t="shared" ca="1" si="18"/>
        <v>0.99363229208820247</v>
      </c>
      <c r="B638">
        <f t="shared" ca="1" si="19"/>
        <v>1.7083208233417914E-9</v>
      </c>
    </row>
    <row r="639" spans="1:2" x14ac:dyDescent="0.2">
      <c r="A639">
        <f t="shared" ca="1" si="18"/>
        <v>0.57260586857883788</v>
      </c>
      <c r="B639">
        <f t="shared" ca="1" si="19"/>
        <v>0.7164786910878318</v>
      </c>
    </row>
    <row r="640" spans="1:2" x14ac:dyDescent="0.2">
      <c r="A640">
        <f t="shared" ca="1" si="18"/>
        <v>0.34953680587904634</v>
      </c>
      <c r="B640">
        <f t="shared" ca="1" si="19"/>
        <v>17.375614685078677</v>
      </c>
    </row>
    <row r="641" spans="1:2" x14ac:dyDescent="0.2">
      <c r="A641">
        <f t="shared" ca="1" si="18"/>
        <v>0.38998332440243599</v>
      </c>
      <c r="B641">
        <f t="shared" ca="1" si="19"/>
        <v>11.581997365061691</v>
      </c>
    </row>
    <row r="642" spans="1:2" x14ac:dyDescent="0.2">
      <c r="A642">
        <f t="shared" ref="A642:A705" ca="1" si="20">RAND()</f>
        <v>0.34315994084701928</v>
      </c>
      <c r="B642">
        <f t="shared" ref="B642:B705" ca="1" si="21">(((1-A642)/A642)^4)*EXP(-(((1-A642)/A642)^2)/2)/(A642*A642)</f>
        <v>18.250944082199563</v>
      </c>
    </row>
    <row r="643" spans="1:2" x14ac:dyDescent="0.2">
      <c r="A643">
        <f t="shared" ca="1" si="20"/>
        <v>0.2789495697259663</v>
      </c>
      <c r="B643">
        <f t="shared" ca="1" si="21"/>
        <v>20.315117147683338</v>
      </c>
    </row>
    <row r="644" spans="1:2" x14ac:dyDescent="0.2">
      <c r="A644">
        <f t="shared" ca="1" si="20"/>
        <v>0.63236743275828811</v>
      </c>
      <c r="B644">
        <f t="shared" ca="1" si="21"/>
        <v>0.24123918649589149</v>
      </c>
    </row>
    <row r="645" spans="1:2" x14ac:dyDescent="0.2">
      <c r="A645">
        <f t="shared" ca="1" si="20"/>
        <v>0.46669141890303478</v>
      </c>
      <c r="B645">
        <f t="shared" ca="1" si="21"/>
        <v>4.0754063160900671</v>
      </c>
    </row>
    <row r="646" spans="1:2" x14ac:dyDescent="0.2">
      <c r="A646">
        <f t="shared" ca="1" si="20"/>
        <v>6.3535198280053384E-2</v>
      </c>
      <c r="B646">
        <f t="shared" ca="1" si="21"/>
        <v>7.8208659231852679E-41</v>
      </c>
    </row>
    <row r="647" spans="1:2" x14ac:dyDescent="0.2">
      <c r="A647">
        <f t="shared" ca="1" si="20"/>
        <v>7.1528577699543572E-2</v>
      </c>
      <c r="B647">
        <f t="shared" ca="1" si="21"/>
        <v>1.4346308276504047E-30</v>
      </c>
    </row>
    <row r="648" spans="1:2" x14ac:dyDescent="0.2">
      <c r="A648">
        <f t="shared" ca="1" si="20"/>
        <v>0.10179811076566769</v>
      </c>
      <c r="B648">
        <f t="shared" ca="1" si="21"/>
        <v>7.2737847352218885E-12</v>
      </c>
    </row>
    <row r="649" spans="1:2" x14ac:dyDescent="0.2">
      <c r="A649">
        <f t="shared" ca="1" si="20"/>
        <v>0.56016814642375035</v>
      </c>
      <c r="B649">
        <f t="shared" ca="1" si="21"/>
        <v>0.88994654001986029</v>
      </c>
    </row>
    <row r="650" spans="1:2" x14ac:dyDescent="0.2">
      <c r="A650">
        <f t="shared" ca="1" si="20"/>
        <v>0.60965636259916378</v>
      </c>
      <c r="B650">
        <f t="shared" ca="1" si="21"/>
        <v>0.36834913872513575</v>
      </c>
    </row>
    <row r="651" spans="1:2" x14ac:dyDescent="0.2">
      <c r="A651">
        <f t="shared" ca="1" si="20"/>
        <v>0.30885763174619918</v>
      </c>
      <c r="B651">
        <f t="shared" ca="1" si="21"/>
        <v>21.496202356704718</v>
      </c>
    </row>
    <row r="652" spans="1:2" x14ac:dyDescent="0.2">
      <c r="A652">
        <f t="shared" ca="1" si="20"/>
        <v>0.30643754618248309</v>
      </c>
      <c r="B652">
        <f t="shared" ca="1" si="21"/>
        <v>21.574478414988025</v>
      </c>
    </row>
    <row r="653" spans="1:2" x14ac:dyDescent="0.2">
      <c r="A653">
        <f t="shared" ca="1" si="20"/>
        <v>0.61084542134461461</v>
      </c>
      <c r="B653">
        <f t="shared" ca="1" si="21"/>
        <v>0.36038621223661499</v>
      </c>
    </row>
    <row r="654" spans="1:2" x14ac:dyDescent="0.2">
      <c r="A654">
        <f t="shared" ca="1" si="20"/>
        <v>0.62077352509768124</v>
      </c>
      <c r="B654">
        <f t="shared" ca="1" si="21"/>
        <v>0.29988733449939786</v>
      </c>
    </row>
    <row r="655" spans="1:2" x14ac:dyDescent="0.2">
      <c r="A655">
        <f t="shared" ca="1" si="20"/>
        <v>0.46899595262621008</v>
      </c>
      <c r="B655">
        <f t="shared" ca="1" si="21"/>
        <v>3.9356237864722097</v>
      </c>
    </row>
    <row r="656" spans="1:2" x14ac:dyDescent="0.2">
      <c r="A656">
        <f t="shared" ca="1" si="20"/>
        <v>0.36970955286172003</v>
      </c>
      <c r="B656">
        <f t="shared" ca="1" si="21"/>
        <v>14.450246806520932</v>
      </c>
    </row>
    <row r="657" spans="1:2" x14ac:dyDescent="0.2">
      <c r="A657">
        <f t="shared" ca="1" si="20"/>
        <v>0.97808005638718609</v>
      </c>
      <c r="B657">
        <f t="shared" ca="1" si="21"/>
        <v>2.6363450130841127E-7</v>
      </c>
    </row>
    <row r="658" spans="1:2" x14ac:dyDescent="0.2">
      <c r="A658">
        <f t="shared" ca="1" si="20"/>
        <v>0.32928155667787362</v>
      </c>
      <c r="B658">
        <f t="shared" ca="1" si="21"/>
        <v>19.943803515082951</v>
      </c>
    </row>
    <row r="659" spans="1:2" x14ac:dyDescent="0.2">
      <c r="A659">
        <f t="shared" ca="1" si="20"/>
        <v>0.77330393030823597</v>
      </c>
      <c r="B659">
        <f t="shared" ca="1" si="21"/>
        <v>1.1830779475540185E-2</v>
      </c>
    </row>
    <row r="660" spans="1:2" x14ac:dyDescent="0.2">
      <c r="A660">
        <f t="shared" ca="1" si="20"/>
        <v>0.37362115485932634</v>
      </c>
      <c r="B660">
        <f t="shared" ca="1" si="21"/>
        <v>13.881244033834957</v>
      </c>
    </row>
    <row r="661" spans="1:2" x14ac:dyDescent="0.2">
      <c r="A661">
        <f t="shared" ca="1" si="20"/>
        <v>1.8719889748395668E-2</v>
      </c>
      <c r="B661">
        <f t="shared" ca="1" si="21"/>
        <v>0</v>
      </c>
    </row>
    <row r="662" spans="1:2" x14ac:dyDescent="0.2">
      <c r="A662">
        <f t="shared" ca="1" si="20"/>
        <v>0.8708080064256043</v>
      </c>
      <c r="B662">
        <f t="shared" ca="1" si="21"/>
        <v>6.3187102209903972E-4</v>
      </c>
    </row>
    <row r="663" spans="1:2" x14ac:dyDescent="0.2">
      <c r="A663">
        <f t="shared" ca="1" si="20"/>
        <v>0.74518650517178531</v>
      </c>
      <c r="B663">
        <f t="shared" ca="1" si="21"/>
        <v>2.3222524421765107E-2</v>
      </c>
    </row>
    <row r="664" spans="1:2" x14ac:dyDescent="0.2">
      <c r="A664">
        <f t="shared" ca="1" si="20"/>
        <v>0.16091996526858798</v>
      </c>
      <c r="B664">
        <f t="shared" ca="1" si="21"/>
        <v>3.561422940051176E-2</v>
      </c>
    </row>
    <row r="665" spans="1:2" x14ac:dyDescent="0.2">
      <c r="A665">
        <f t="shared" ca="1" si="20"/>
        <v>0.92968451718801903</v>
      </c>
      <c r="B665">
        <f t="shared" ca="1" si="21"/>
        <v>3.7752705562616274E-5</v>
      </c>
    </row>
    <row r="666" spans="1:2" x14ac:dyDescent="0.2">
      <c r="A666">
        <f t="shared" ca="1" si="20"/>
        <v>0.69850829501716616</v>
      </c>
      <c r="B666">
        <f t="shared" ca="1" si="21"/>
        <v>6.4806418712743424E-2</v>
      </c>
    </row>
    <row r="667" spans="1:2" x14ac:dyDescent="0.2">
      <c r="A667">
        <f t="shared" ca="1" si="20"/>
        <v>0.68393497085051169</v>
      </c>
      <c r="B667">
        <f t="shared" ca="1" si="21"/>
        <v>8.7627939137291486E-2</v>
      </c>
    </row>
    <row r="668" spans="1:2" x14ac:dyDescent="0.2">
      <c r="A668">
        <f t="shared" ca="1" si="20"/>
        <v>0.12586439787324122</v>
      </c>
      <c r="B668">
        <f t="shared" ca="1" si="21"/>
        <v>4.9323418748481987E-6</v>
      </c>
    </row>
    <row r="669" spans="1:2" x14ac:dyDescent="0.2">
      <c r="A669">
        <f t="shared" ca="1" si="20"/>
        <v>0.35995443275529782</v>
      </c>
      <c r="B669">
        <f t="shared" ca="1" si="21"/>
        <v>15.877948222613183</v>
      </c>
    </row>
    <row r="670" spans="1:2" x14ac:dyDescent="0.2">
      <c r="A670">
        <f t="shared" ca="1" si="20"/>
        <v>0.61308575586576308</v>
      </c>
      <c r="B670">
        <f t="shared" ca="1" si="21"/>
        <v>0.34581706114629934</v>
      </c>
    </row>
    <row r="671" spans="1:2" x14ac:dyDescent="0.2">
      <c r="A671">
        <f t="shared" ca="1" si="20"/>
        <v>0.55484506123000554</v>
      </c>
      <c r="B671">
        <f t="shared" ca="1" si="21"/>
        <v>0.97552460279751341</v>
      </c>
    </row>
    <row r="672" spans="1:2" x14ac:dyDescent="0.2">
      <c r="A672">
        <f t="shared" ca="1" si="20"/>
        <v>0.70535678011491831</v>
      </c>
      <c r="B672">
        <f t="shared" ca="1" si="21"/>
        <v>5.6084429471128357E-2</v>
      </c>
    </row>
    <row r="673" spans="1:2" x14ac:dyDescent="0.2">
      <c r="A673">
        <f t="shared" ca="1" si="20"/>
        <v>0.70540795343073726</v>
      </c>
      <c r="B673">
        <f t="shared" ca="1" si="21"/>
        <v>5.6023493156969091E-2</v>
      </c>
    </row>
    <row r="674" spans="1:2" x14ac:dyDescent="0.2">
      <c r="A674">
        <f t="shared" ca="1" si="20"/>
        <v>8.8660416211971516E-2</v>
      </c>
      <c r="B674">
        <f t="shared" ca="1" si="21"/>
        <v>1.6183621006693024E-17</v>
      </c>
    </row>
    <row r="675" spans="1:2" x14ac:dyDescent="0.2">
      <c r="A675">
        <f t="shared" ca="1" si="20"/>
        <v>0.75633391009040285</v>
      </c>
      <c r="B675">
        <f t="shared" ca="1" si="21"/>
        <v>1.7879725212377639E-2</v>
      </c>
    </row>
    <row r="676" spans="1:2" x14ac:dyDescent="0.2">
      <c r="A676">
        <f t="shared" ca="1" si="20"/>
        <v>0.78336307659594351</v>
      </c>
      <c r="B676">
        <f t="shared" ca="1" si="21"/>
        <v>9.1736942261563155E-3</v>
      </c>
    </row>
    <row r="677" spans="1:2" x14ac:dyDescent="0.2">
      <c r="A677">
        <f t="shared" ca="1" si="20"/>
        <v>0.93512383741361282</v>
      </c>
      <c r="B677">
        <f t="shared" ca="1" si="21"/>
        <v>2.6428996811006931E-5</v>
      </c>
    </row>
    <row r="678" spans="1:2" x14ac:dyDescent="0.2">
      <c r="A678">
        <f t="shared" ca="1" si="20"/>
        <v>0.34043198272005504</v>
      </c>
      <c r="B678">
        <f t="shared" ca="1" si="21"/>
        <v>18.610270236506256</v>
      </c>
    </row>
    <row r="679" spans="1:2" x14ac:dyDescent="0.2">
      <c r="A679">
        <f t="shared" ca="1" si="20"/>
        <v>3.6223781650311371E-2</v>
      </c>
      <c r="B679">
        <f t="shared" ca="1" si="21"/>
        <v>7.3436951933386718E-146</v>
      </c>
    </row>
    <row r="680" spans="1:2" x14ac:dyDescent="0.2">
      <c r="A680">
        <f t="shared" ca="1" si="20"/>
        <v>0.41566186565998808</v>
      </c>
      <c r="B680">
        <f t="shared" ca="1" si="21"/>
        <v>8.4153551812725382</v>
      </c>
    </row>
    <row r="681" spans="1:2" x14ac:dyDescent="0.2">
      <c r="A681">
        <f t="shared" ca="1" si="20"/>
        <v>0.16434986476392055</v>
      </c>
      <c r="B681">
        <f t="shared" ca="1" si="21"/>
        <v>6.0198118870320699E-2</v>
      </c>
    </row>
    <row r="682" spans="1:2" x14ac:dyDescent="0.2">
      <c r="A682">
        <f t="shared" ca="1" si="20"/>
        <v>0.71186007270086482</v>
      </c>
      <c r="B682">
        <f t="shared" ca="1" si="21"/>
        <v>4.8805497912326808E-2</v>
      </c>
    </row>
    <row r="683" spans="1:2" x14ac:dyDescent="0.2">
      <c r="A683">
        <f t="shared" ca="1" si="20"/>
        <v>0.55388445170419198</v>
      </c>
      <c r="B683">
        <f t="shared" ca="1" si="21"/>
        <v>0.99176078902738396</v>
      </c>
    </row>
    <row r="684" spans="1:2" x14ac:dyDescent="0.2">
      <c r="A684">
        <f t="shared" ca="1" si="20"/>
        <v>0.35491275261531263</v>
      </c>
      <c r="B684">
        <f t="shared" ca="1" si="21"/>
        <v>16.609870844822709</v>
      </c>
    </row>
    <row r="685" spans="1:2" x14ac:dyDescent="0.2">
      <c r="A685">
        <f t="shared" ca="1" si="20"/>
        <v>0.31689644780071435</v>
      </c>
      <c r="B685">
        <f t="shared" ca="1" si="21"/>
        <v>21.059035457489063</v>
      </c>
    </row>
    <row r="686" spans="1:2" x14ac:dyDescent="0.2">
      <c r="A686">
        <f t="shared" ca="1" si="20"/>
        <v>6.1160527703250089E-2</v>
      </c>
      <c r="B686">
        <f t="shared" ca="1" si="21"/>
        <v>1.0092451684838599E-44</v>
      </c>
    </row>
    <row r="687" spans="1:2" x14ac:dyDescent="0.2">
      <c r="A687">
        <f t="shared" ca="1" si="20"/>
        <v>4.6431317135678718E-2</v>
      </c>
      <c r="B687">
        <f t="shared" ca="1" si="21"/>
        <v>2.1331856132982797E-84</v>
      </c>
    </row>
    <row r="688" spans="1:2" x14ac:dyDescent="0.2">
      <c r="A688">
        <f t="shared" ca="1" si="20"/>
        <v>2.4327371683332988E-2</v>
      </c>
      <c r="B688">
        <f t="shared" ca="1" si="21"/>
        <v>0</v>
      </c>
    </row>
    <row r="689" spans="1:2" x14ac:dyDescent="0.2">
      <c r="A689">
        <f t="shared" ca="1" si="20"/>
        <v>0.34858843726681688</v>
      </c>
      <c r="B689">
        <f t="shared" ca="1" si="21"/>
        <v>17.50842486106988</v>
      </c>
    </row>
    <row r="690" spans="1:2" x14ac:dyDescent="0.2">
      <c r="A690">
        <f t="shared" ca="1" si="20"/>
        <v>0.53657809728238692</v>
      </c>
      <c r="B690">
        <f t="shared" ca="1" si="21"/>
        <v>1.3308710568990592</v>
      </c>
    </row>
    <row r="691" spans="1:2" x14ac:dyDescent="0.2">
      <c r="A691">
        <f t="shared" ca="1" si="20"/>
        <v>0.42611183772768046</v>
      </c>
      <c r="B691">
        <f t="shared" ca="1" si="21"/>
        <v>7.3162668428438513</v>
      </c>
    </row>
    <row r="692" spans="1:2" x14ac:dyDescent="0.2">
      <c r="A692">
        <f t="shared" ca="1" si="20"/>
        <v>0.69964982503654793</v>
      </c>
      <c r="B692">
        <f t="shared" ca="1" si="21"/>
        <v>6.3271743140986672E-2</v>
      </c>
    </row>
    <row r="693" spans="1:2" x14ac:dyDescent="0.2">
      <c r="A693">
        <f t="shared" ca="1" si="20"/>
        <v>0.99463622585047429</v>
      </c>
      <c r="B693">
        <f t="shared" ca="1" si="21"/>
        <v>8.5485012663023747E-10</v>
      </c>
    </row>
    <row r="694" spans="1:2" x14ac:dyDescent="0.2">
      <c r="A694">
        <f t="shared" ca="1" si="20"/>
        <v>7.8159633694493413E-2</v>
      </c>
      <c r="B694">
        <f t="shared" ca="1" si="21"/>
        <v>1.9688175331724744E-24</v>
      </c>
    </row>
    <row r="695" spans="1:2" x14ac:dyDescent="0.2">
      <c r="A695">
        <f t="shared" ca="1" si="20"/>
        <v>0.40368874525948206</v>
      </c>
      <c r="B695">
        <f t="shared" ca="1" si="21"/>
        <v>9.8129389360967565</v>
      </c>
    </row>
    <row r="696" spans="1:2" x14ac:dyDescent="0.2">
      <c r="A696">
        <f t="shared" ca="1" si="20"/>
        <v>0.85820966630066908</v>
      </c>
      <c r="B696">
        <f t="shared" ca="1" si="21"/>
        <v>9.9792691225220249E-4</v>
      </c>
    </row>
    <row r="697" spans="1:2" x14ac:dyDescent="0.2">
      <c r="A697">
        <f t="shared" ca="1" si="20"/>
        <v>0.50514140234940719</v>
      </c>
      <c r="B697">
        <f t="shared" ca="1" si="21"/>
        <v>2.2338298451335015</v>
      </c>
    </row>
    <row r="698" spans="1:2" x14ac:dyDescent="0.2">
      <c r="A698">
        <f t="shared" ca="1" si="20"/>
        <v>0.95475456171178996</v>
      </c>
      <c r="B698">
        <f t="shared" ca="1" si="21"/>
        <v>5.5266388051338945E-6</v>
      </c>
    </row>
    <row r="699" spans="1:2" x14ac:dyDescent="0.2">
      <c r="A699">
        <f t="shared" ca="1" si="20"/>
        <v>0.41473065019752831</v>
      </c>
      <c r="B699">
        <f t="shared" ca="1" si="21"/>
        <v>8.5188036375228755</v>
      </c>
    </row>
    <row r="700" spans="1:2" x14ac:dyDescent="0.2">
      <c r="A700">
        <f t="shared" ca="1" si="20"/>
        <v>0.52029119460781625</v>
      </c>
      <c r="B700">
        <f t="shared" ca="1" si="21"/>
        <v>1.7451720984903976</v>
      </c>
    </row>
    <row r="701" spans="1:2" x14ac:dyDescent="0.2">
      <c r="A701">
        <f t="shared" ca="1" si="20"/>
        <v>0.65552082235798259</v>
      </c>
      <c r="B701">
        <f t="shared" ca="1" si="21"/>
        <v>0.15458475070945316</v>
      </c>
    </row>
    <row r="702" spans="1:2" x14ac:dyDescent="0.2">
      <c r="A702">
        <f t="shared" ca="1" si="20"/>
        <v>8.8535493817026079E-2</v>
      </c>
      <c r="B702">
        <f t="shared" ca="1" si="21"/>
        <v>1.3864009270934344E-17</v>
      </c>
    </row>
    <row r="703" spans="1:2" x14ac:dyDescent="0.2">
      <c r="A703">
        <f t="shared" ca="1" si="20"/>
        <v>0.46272375125377785</v>
      </c>
      <c r="B703">
        <f t="shared" ca="1" si="21"/>
        <v>4.3261709233424179</v>
      </c>
    </row>
    <row r="704" spans="1:2" x14ac:dyDescent="0.2">
      <c r="A704">
        <f t="shared" ca="1" si="20"/>
        <v>0.56111028460046697</v>
      </c>
      <c r="B704">
        <f t="shared" ca="1" si="21"/>
        <v>0.87554821774318481</v>
      </c>
    </row>
    <row r="705" spans="1:2" x14ac:dyDescent="0.2">
      <c r="A705">
        <f t="shared" ca="1" si="20"/>
        <v>3.3528665680286895E-2</v>
      </c>
      <c r="B705">
        <f t="shared" ca="1" si="21"/>
        <v>2.3014711134719405E-172</v>
      </c>
    </row>
    <row r="706" spans="1:2" x14ac:dyDescent="0.2">
      <c r="A706">
        <f t="shared" ref="A706:A769" ca="1" si="22">RAND()</f>
        <v>0.26279887542207458</v>
      </c>
      <c r="B706">
        <f t="shared" ref="B706:B769" ca="1" si="23">(((1-A706)/A706)^4)*EXP(-(((1-A706)/A706)^2)/2)/(A706*A706)</f>
        <v>17.532746206719874</v>
      </c>
    </row>
    <row r="707" spans="1:2" x14ac:dyDescent="0.2">
      <c r="A707">
        <f t="shared" ca="1" si="22"/>
        <v>0.36398726443773732</v>
      </c>
      <c r="B707">
        <f t="shared" ca="1" si="23"/>
        <v>15.28783776040823</v>
      </c>
    </row>
    <row r="708" spans="1:2" x14ac:dyDescent="0.2">
      <c r="A708">
        <f t="shared" ca="1" si="22"/>
        <v>0.70061778665277641</v>
      </c>
      <c r="B708">
        <f t="shared" ca="1" si="23"/>
        <v>6.1996468994999214E-2</v>
      </c>
    </row>
    <row r="709" spans="1:2" x14ac:dyDescent="0.2">
      <c r="A709">
        <f t="shared" ca="1" si="22"/>
        <v>0.81973992355613512</v>
      </c>
      <c r="B709">
        <f t="shared" ca="1" si="23"/>
        <v>3.3965764436527917E-3</v>
      </c>
    </row>
    <row r="710" spans="1:2" x14ac:dyDescent="0.2">
      <c r="A710">
        <f t="shared" ca="1" si="22"/>
        <v>0.76104774276146903</v>
      </c>
      <c r="B710">
        <f t="shared" ca="1" si="23"/>
        <v>1.5972256848263339E-2</v>
      </c>
    </row>
    <row r="711" spans="1:2" x14ac:dyDescent="0.2">
      <c r="A711">
        <f t="shared" ca="1" si="22"/>
        <v>0.59345900859000011</v>
      </c>
      <c r="B711">
        <f t="shared" ca="1" si="23"/>
        <v>0.4945056749409697</v>
      </c>
    </row>
    <row r="712" spans="1:2" x14ac:dyDescent="0.2">
      <c r="A712">
        <f t="shared" ca="1" si="22"/>
        <v>0.21701361031819322</v>
      </c>
      <c r="B712">
        <f t="shared" ca="1" si="23"/>
        <v>5.3621125987885607</v>
      </c>
    </row>
    <row r="713" spans="1:2" x14ac:dyDescent="0.2">
      <c r="A713">
        <f t="shared" ca="1" si="22"/>
        <v>0.38600443100993675</v>
      </c>
      <c r="B713">
        <f t="shared" ca="1" si="23"/>
        <v>12.125302739017167</v>
      </c>
    </row>
    <row r="714" spans="1:2" x14ac:dyDescent="0.2">
      <c r="A714">
        <f t="shared" ca="1" si="22"/>
        <v>0.89298799748660729</v>
      </c>
      <c r="B714">
        <f t="shared" ca="1" si="23"/>
        <v>2.5676620454168796E-4</v>
      </c>
    </row>
    <row r="715" spans="1:2" x14ac:dyDescent="0.2">
      <c r="A715">
        <f t="shared" ca="1" si="22"/>
        <v>0.67870665716490375</v>
      </c>
      <c r="B715">
        <f t="shared" ca="1" si="23"/>
        <v>9.7465710074688447E-2</v>
      </c>
    </row>
    <row r="716" spans="1:2" x14ac:dyDescent="0.2">
      <c r="A716">
        <f t="shared" ca="1" si="22"/>
        <v>0.13562468938269179</v>
      </c>
      <c r="B716">
        <f t="shared" ca="1" si="23"/>
        <v>1.3567954879036188E-4</v>
      </c>
    </row>
    <row r="717" spans="1:2" x14ac:dyDescent="0.2">
      <c r="A717">
        <f t="shared" ca="1" si="22"/>
        <v>0.17429888151495532</v>
      </c>
      <c r="B717">
        <f t="shared" ca="1" si="23"/>
        <v>0.22200448899752606</v>
      </c>
    </row>
    <row r="718" spans="1:2" x14ac:dyDescent="0.2">
      <c r="A718">
        <f t="shared" ca="1" si="22"/>
        <v>0.6457086840165005</v>
      </c>
      <c r="B718">
        <f t="shared" ca="1" si="23"/>
        <v>0.18700306114410967</v>
      </c>
    </row>
    <row r="719" spans="1:2" x14ac:dyDescent="0.2">
      <c r="A719">
        <f t="shared" ca="1" si="22"/>
        <v>0.32691841004356392</v>
      </c>
      <c r="B719">
        <f t="shared" ca="1" si="23"/>
        <v>20.191181325892341</v>
      </c>
    </row>
    <row r="720" spans="1:2" x14ac:dyDescent="0.2">
      <c r="A720">
        <f t="shared" ca="1" si="22"/>
        <v>0.74036627721663184</v>
      </c>
      <c r="B720">
        <f t="shared" ca="1" si="23"/>
        <v>2.5945389919764923E-2</v>
      </c>
    </row>
    <row r="721" spans="1:2" x14ac:dyDescent="0.2">
      <c r="A721">
        <f t="shared" ca="1" si="22"/>
        <v>0.55578882057855616</v>
      </c>
      <c r="B721">
        <f t="shared" ca="1" si="23"/>
        <v>0.95981428969505889</v>
      </c>
    </row>
    <row r="722" spans="1:2" x14ac:dyDescent="0.2">
      <c r="A722">
        <f t="shared" ca="1" si="22"/>
        <v>0.74024391164938441</v>
      </c>
      <c r="B722">
        <f t="shared" ca="1" si="23"/>
        <v>2.6018091460341931E-2</v>
      </c>
    </row>
    <row r="723" spans="1:2" x14ac:dyDescent="0.2">
      <c r="A723">
        <f t="shared" ca="1" si="22"/>
        <v>0.95741263669209864</v>
      </c>
      <c r="B723">
        <f t="shared" ca="1" si="23"/>
        <v>4.2667620705444874E-6</v>
      </c>
    </row>
    <row r="724" spans="1:2" x14ac:dyDescent="0.2">
      <c r="A724">
        <f t="shared" ca="1" si="22"/>
        <v>0.48957871710527856</v>
      </c>
      <c r="B724">
        <f t="shared" ca="1" si="23"/>
        <v>2.8625305956557687</v>
      </c>
    </row>
    <row r="725" spans="1:2" x14ac:dyDescent="0.2">
      <c r="A725">
        <f t="shared" ca="1" si="22"/>
        <v>0.93266465887915018</v>
      </c>
      <c r="B725">
        <f t="shared" ca="1" si="23"/>
        <v>3.1152096819023653E-5</v>
      </c>
    </row>
    <row r="726" spans="1:2" x14ac:dyDescent="0.2">
      <c r="A726">
        <f t="shared" ca="1" si="22"/>
        <v>0.11660621430293816</v>
      </c>
      <c r="B726">
        <f t="shared" ca="1" si="23"/>
        <v>8.3439757216666849E-8</v>
      </c>
    </row>
    <row r="727" spans="1:2" x14ac:dyDescent="0.2">
      <c r="A727">
        <f t="shared" ca="1" si="22"/>
        <v>0.40936153144945808</v>
      </c>
      <c r="B727">
        <f t="shared" ca="1" si="23"/>
        <v>9.1326668336570673</v>
      </c>
    </row>
    <row r="728" spans="1:2" x14ac:dyDescent="0.2">
      <c r="A728">
        <f t="shared" ca="1" si="22"/>
        <v>0.99930086893194581</v>
      </c>
      <c r="B728">
        <f t="shared" ca="1" si="23"/>
        <v>2.399146181108011E-13</v>
      </c>
    </row>
    <row r="729" spans="1:2" x14ac:dyDescent="0.2">
      <c r="A729">
        <f t="shared" ca="1" si="22"/>
        <v>0.14075351511855927</v>
      </c>
      <c r="B729">
        <f t="shared" ca="1" si="23"/>
        <v>5.6679667698374733E-4</v>
      </c>
    </row>
    <row r="730" spans="1:2" x14ac:dyDescent="0.2">
      <c r="A730">
        <f t="shared" ca="1" si="22"/>
        <v>8.1778930362128577E-2</v>
      </c>
      <c r="B730">
        <f t="shared" ca="1" si="23"/>
        <v>1.0004465412786565E-21</v>
      </c>
    </row>
    <row r="731" spans="1:2" x14ac:dyDescent="0.2">
      <c r="A731">
        <f t="shared" ca="1" si="22"/>
        <v>0.40699902226478191</v>
      </c>
      <c r="B731">
        <f t="shared" ca="1" si="23"/>
        <v>9.4120743516265435</v>
      </c>
    </row>
    <row r="732" spans="1:2" x14ac:dyDescent="0.2">
      <c r="A732">
        <f t="shared" ca="1" si="22"/>
        <v>0.70890186283956935</v>
      </c>
      <c r="B732">
        <f t="shared" ca="1" si="23"/>
        <v>5.2002693628684912E-2</v>
      </c>
    </row>
    <row r="733" spans="1:2" x14ac:dyDescent="0.2">
      <c r="A733">
        <f t="shared" ca="1" si="22"/>
        <v>0.89918806590200573</v>
      </c>
      <c r="B733">
        <f t="shared" ca="1" si="23"/>
        <v>1.941847495371364E-4</v>
      </c>
    </row>
    <row r="734" spans="1:2" x14ac:dyDescent="0.2">
      <c r="A734">
        <f t="shared" ca="1" si="22"/>
        <v>9.1093432933937457E-3</v>
      </c>
      <c r="B734">
        <f t="shared" ca="1" si="23"/>
        <v>0</v>
      </c>
    </row>
    <row r="735" spans="1:2" x14ac:dyDescent="0.2">
      <c r="A735">
        <f t="shared" ca="1" si="22"/>
        <v>0.38361560783188009</v>
      </c>
      <c r="B735">
        <f t="shared" ca="1" si="23"/>
        <v>12.457000837325971</v>
      </c>
    </row>
    <row r="736" spans="1:2" x14ac:dyDescent="0.2">
      <c r="A736">
        <f t="shared" ca="1" si="22"/>
        <v>0.4921391624216831</v>
      </c>
      <c r="B736">
        <f t="shared" ca="1" si="23"/>
        <v>2.7492150115482925</v>
      </c>
    </row>
    <row r="737" spans="1:2" x14ac:dyDescent="0.2">
      <c r="A737">
        <f t="shared" ca="1" si="22"/>
        <v>0.8994763863608306</v>
      </c>
      <c r="B737">
        <f t="shared" ca="1" si="23"/>
        <v>1.9161152949914731E-4</v>
      </c>
    </row>
    <row r="738" spans="1:2" x14ac:dyDescent="0.2">
      <c r="A738">
        <f t="shared" ca="1" si="22"/>
        <v>0.38272590502784176</v>
      </c>
      <c r="B738">
        <f t="shared" ca="1" si="23"/>
        <v>12.581517154937032</v>
      </c>
    </row>
    <row r="739" spans="1:2" x14ac:dyDescent="0.2">
      <c r="A739">
        <f t="shared" ca="1" si="22"/>
        <v>0.34508846660356429</v>
      </c>
      <c r="B739">
        <f t="shared" ca="1" si="23"/>
        <v>17.990959984237911</v>
      </c>
    </row>
    <row r="740" spans="1:2" x14ac:dyDescent="0.2">
      <c r="A740">
        <f t="shared" ca="1" si="22"/>
        <v>0.73991984064329663</v>
      </c>
      <c r="B740">
        <f t="shared" ca="1" si="23"/>
        <v>2.6211517576924696E-2</v>
      </c>
    </row>
    <row r="741" spans="1:2" x14ac:dyDescent="0.2">
      <c r="A741">
        <f t="shared" ca="1" si="22"/>
        <v>0.28629548674047556</v>
      </c>
      <c r="B741">
        <f t="shared" ca="1" si="23"/>
        <v>21.072690112452882</v>
      </c>
    </row>
    <row r="742" spans="1:2" x14ac:dyDescent="0.2">
      <c r="A742">
        <f t="shared" ca="1" si="22"/>
        <v>0.13478411511386812</v>
      </c>
      <c r="B742">
        <f t="shared" ca="1" si="23"/>
        <v>1.0535812461891191E-4</v>
      </c>
    </row>
    <row r="743" spans="1:2" x14ac:dyDescent="0.2">
      <c r="A743">
        <f t="shared" ca="1" si="22"/>
        <v>0.99258855803626267</v>
      </c>
      <c r="B743">
        <f t="shared" ca="1" si="23"/>
        <v>3.1548822483334288E-9</v>
      </c>
    </row>
    <row r="744" spans="1:2" x14ac:dyDescent="0.2">
      <c r="A744">
        <f t="shared" ca="1" si="22"/>
        <v>0.85372342390905021</v>
      </c>
      <c r="B744">
        <f t="shared" ca="1" si="23"/>
        <v>1.1652553806958893E-3</v>
      </c>
    </row>
    <row r="745" spans="1:2" x14ac:dyDescent="0.2">
      <c r="A745">
        <f t="shared" ca="1" si="22"/>
        <v>0.95230415897768605</v>
      </c>
      <c r="B745">
        <f t="shared" ca="1" si="23"/>
        <v>6.9298406795743544E-6</v>
      </c>
    </row>
    <row r="746" spans="1:2" x14ac:dyDescent="0.2">
      <c r="A746">
        <f t="shared" ca="1" si="22"/>
        <v>0.94773306954633507</v>
      </c>
      <c r="B746">
        <f t="shared" ca="1" si="23"/>
        <v>1.0283272119299815E-5</v>
      </c>
    </row>
    <row r="747" spans="1:2" x14ac:dyDescent="0.2">
      <c r="A747">
        <f t="shared" ca="1" si="22"/>
        <v>0.45428289912363606</v>
      </c>
      <c r="B747">
        <f t="shared" ca="1" si="23"/>
        <v>4.9040726471928613</v>
      </c>
    </row>
    <row r="748" spans="1:2" x14ac:dyDescent="0.2">
      <c r="A748">
        <f t="shared" ca="1" si="22"/>
        <v>0.56871011140338923</v>
      </c>
      <c r="B748">
        <f t="shared" ca="1" si="23"/>
        <v>0.76708979979667757</v>
      </c>
    </row>
    <row r="749" spans="1:2" x14ac:dyDescent="0.2">
      <c r="A749">
        <f t="shared" ca="1" si="22"/>
        <v>0.6486886426158176</v>
      </c>
      <c r="B749">
        <f t="shared" ca="1" si="23"/>
        <v>0.17654757185652759</v>
      </c>
    </row>
    <row r="750" spans="1:2" x14ac:dyDescent="0.2">
      <c r="A750">
        <f t="shared" ca="1" si="22"/>
        <v>0.66539507395608</v>
      </c>
      <c r="B750">
        <f t="shared" ca="1" si="23"/>
        <v>0.1272743169121667</v>
      </c>
    </row>
    <row r="751" spans="1:2" x14ac:dyDescent="0.2">
      <c r="A751">
        <f t="shared" ca="1" si="22"/>
        <v>0.65985547018909652</v>
      </c>
      <c r="B751">
        <f t="shared" ca="1" si="23"/>
        <v>0.14199073075012175</v>
      </c>
    </row>
    <row r="752" spans="1:2" x14ac:dyDescent="0.2">
      <c r="A752">
        <f t="shared" ca="1" si="22"/>
        <v>0.43315298024328641</v>
      </c>
      <c r="B752">
        <f t="shared" ca="1" si="23"/>
        <v>6.6394958370694548</v>
      </c>
    </row>
    <row r="753" spans="1:2" x14ac:dyDescent="0.2">
      <c r="A753">
        <f t="shared" ca="1" si="22"/>
        <v>0.68800812256918431</v>
      </c>
      <c r="B753">
        <f t="shared" ca="1" si="23"/>
        <v>8.0604341883309949E-2</v>
      </c>
    </row>
    <row r="754" spans="1:2" x14ac:dyDescent="0.2">
      <c r="A754">
        <f t="shared" ca="1" si="22"/>
        <v>0.95566203119069071</v>
      </c>
      <c r="B754">
        <f t="shared" ca="1" si="23"/>
        <v>5.0676869021047093E-6</v>
      </c>
    </row>
    <row r="755" spans="1:2" x14ac:dyDescent="0.2">
      <c r="A755">
        <f t="shared" ca="1" si="22"/>
        <v>0.94479274989259365</v>
      </c>
      <c r="B755">
        <f t="shared" ca="1" si="23"/>
        <v>1.3038382392181917E-5</v>
      </c>
    </row>
    <row r="756" spans="1:2" x14ac:dyDescent="0.2">
      <c r="A756">
        <f t="shared" ca="1" si="22"/>
        <v>0.99939964669557724</v>
      </c>
      <c r="B756">
        <f t="shared" ca="1" si="23"/>
        <v>1.3037442130892112E-13</v>
      </c>
    </row>
    <row r="757" spans="1:2" x14ac:dyDescent="0.2">
      <c r="A757">
        <f t="shared" ca="1" si="22"/>
        <v>0.49852287778177784</v>
      </c>
      <c r="B757">
        <f t="shared" ca="1" si="23"/>
        <v>2.4840792421828501</v>
      </c>
    </row>
    <row r="758" spans="1:2" x14ac:dyDescent="0.2">
      <c r="A758">
        <f t="shared" ca="1" si="22"/>
        <v>0.54264182230520386</v>
      </c>
      <c r="B758">
        <f t="shared" ca="1" si="23"/>
        <v>1.2014085250698705</v>
      </c>
    </row>
    <row r="759" spans="1:2" x14ac:dyDescent="0.2">
      <c r="A759">
        <f t="shared" ca="1" si="22"/>
        <v>0.72170398853857298</v>
      </c>
      <c r="B759">
        <f t="shared" ca="1" si="23"/>
        <v>3.9408021554975067E-2</v>
      </c>
    </row>
    <row r="760" spans="1:2" x14ac:dyDescent="0.2">
      <c r="A760">
        <f t="shared" ca="1" si="22"/>
        <v>8.238735859986912E-2</v>
      </c>
      <c r="B760">
        <f t="shared" ca="1" si="23"/>
        <v>2.6200295710093863E-21</v>
      </c>
    </row>
    <row r="761" spans="1:2" x14ac:dyDescent="0.2">
      <c r="A761">
        <f t="shared" ca="1" si="22"/>
        <v>0.43917578589411965</v>
      </c>
      <c r="B761">
        <f t="shared" ca="1" si="23"/>
        <v>6.1005996046735262</v>
      </c>
    </row>
    <row r="762" spans="1:2" x14ac:dyDescent="0.2">
      <c r="A762">
        <f t="shared" ca="1" si="22"/>
        <v>0.64990984204877433</v>
      </c>
      <c r="B762">
        <f t="shared" ca="1" si="23"/>
        <v>0.1724213948038813</v>
      </c>
    </row>
    <row r="763" spans="1:2" x14ac:dyDescent="0.2">
      <c r="A763">
        <f t="shared" ca="1" si="22"/>
        <v>0.87472313238785637</v>
      </c>
      <c r="B763">
        <f t="shared" ca="1" si="23"/>
        <v>5.4425925796789082E-4</v>
      </c>
    </row>
    <row r="764" spans="1:2" x14ac:dyDescent="0.2">
      <c r="A764">
        <f t="shared" ca="1" si="22"/>
        <v>0.30085119664622728</v>
      </c>
      <c r="B764">
        <f t="shared" ca="1" si="23"/>
        <v>21.650081363696572</v>
      </c>
    </row>
    <row r="765" spans="1:2" x14ac:dyDescent="0.2">
      <c r="A765">
        <f t="shared" ca="1" si="22"/>
        <v>0.39769871964491865</v>
      </c>
      <c r="B765">
        <f t="shared" ca="1" si="23"/>
        <v>10.565239547462527</v>
      </c>
    </row>
    <row r="766" spans="1:2" x14ac:dyDescent="0.2">
      <c r="A766">
        <f t="shared" ca="1" si="22"/>
        <v>0.70259434608341298</v>
      </c>
      <c r="B766">
        <f t="shared" ca="1" si="23"/>
        <v>5.9464883312709556E-2</v>
      </c>
    </row>
    <row r="767" spans="1:2" x14ac:dyDescent="0.2">
      <c r="A767">
        <f t="shared" ca="1" si="22"/>
        <v>0.34278136986970009</v>
      </c>
      <c r="B767">
        <f t="shared" ca="1" si="23"/>
        <v>18.30142542291911</v>
      </c>
    </row>
    <row r="768" spans="1:2" x14ac:dyDescent="0.2">
      <c r="A768">
        <f t="shared" ca="1" si="22"/>
        <v>0.39118705612419113</v>
      </c>
      <c r="B768">
        <f t="shared" ca="1" si="23"/>
        <v>11.420054238825943</v>
      </c>
    </row>
    <row r="769" spans="1:2" x14ac:dyDescent="0.2">
      <c r="A769">
        <f t="shared" ca="1" si="22"/>
        <v>0.16740149982239683</v>
      </c>
      <c r="B769">
        <f t="shared" ca="1" si="23"/>
        <v>9.27997340047296E-2</v>
      </c>
    </row>
    <row r="770" spans="1:2" x14ac:dyDescent="0.2">
      <c r="A770">
        <f t="shared" ref="A770:A833" ca="1" si="24">RAND()</f>
        <v>0.48358595287706696</v>
      </c>
      <c r="B770">
        <f t="shared" ref="B770:B833" ca="1" si="25">(((1-A770)/A770)^4)*EXP(-(((1-A770)/A770)^2)/2)/(A770*A770)</f>
        <v>3.1442729625727823</v>
      </c>
    </row>
    <row r="771" spans="1:2" x14ac:dyDescent="0.2">
      <c r="A771">
        <f t="shared" ca="1" si="24"/>
        <v>0.7889706612205506</v>
      </c>
      <c r="B771">
        <f t="shared" ca="1" si="25"/>
        <v>7.9336123935799963E-3</v>
      </c>
    </row>
    <row r="772" spans="1:2" x14ac:dyDescent="0.2">
      <c r="A772">
        <f t="shared" ca="1" si="24"/>
        <v>0.96192824579396563</v>
      </c>
      <c r="B772">
        <f t="shared" ca="1" si="25"/>
        <v>2.6498136562361151E-6</v>
      </c>
    </row>
    <row r="773" spans="1:2" x14ac:dyDescent="0.2">
      <c r="A773">
        <f t="shared" ca="1" si="24"/>
        <v>0.35150983124846902</v>
      </c>
      <c r="B773">
        <f t="shared" ca="1" si="25"/>
        <v>17.096914427712846</v>
      </c>
    </row>
    <row r="774" spans="1:2" x14ac:dyDescent="0.2">
      <c r="A774">
        <f t="shared" ca="1" si="24"/>
        <v>0.93590106183582489</v>
      </c>
      <c r="B774">
        <f t="shared" ca="1" si="25"/>
        <v>2.5061387905152179E-5</v>
      </c>
    </row>
    <row r="775" spans="1:2" x14ac:dyDescent="0.2">
      <c r="A775">
        <f t="shared" ca="1" si="24"/>
        <v>0.34016093132245628</v>
      </c>
      <c r="B775">
        <f t="shared" ca="1" si="25"/>
        <v>18.64538264859792</v>
      </c>
    </row>
    <row r="776" spans="1:2" x14ac:dyDescent="0.2">
      <c r="A776">
        <f t="shared" ca="1" si="24"/>
        <v>0.13261587162657429</v>
      </c>
      <c r="B776">
        <f t="shared" ca="1" si="25"/>
        <v>5.3444511469771523E-5</v>
      </c>
    </row>
    <row r="777" spans="1:2" x14ac:dyDescent="0.2">
      <c r="A777">
        <f t="shared" ca="1" si="24"/>
        <v>0.51867838542883526</v>
      </c>
      <c r="B777">
        <f t="shared" ca="1" si="25"/>
        <v>1.7920828995193649</v>
      </c>
    </row>
    <row r="778" spans="1:2" x14ac:dyDescent="0.2">
      <c r="A778">
        <f t="shared" ca="1" si="24"/>
        <v>8.8624204252876315E-2</v>
      </c>
      <c r="B778">
        <f t="shared" ca="1" si="25"/>
        <v>1.547502218123638E-17</v>
      </c>
    </row>
    <row r="779" spans="1:2" x14ac:dyDescent="0.2">
      <c r="A779">
        <f t="shared" ca="1" si="24"/>
        <v>0.33032422363519931</v>
      </c>
      <c r="B779">
        <f t="shared" ca="1" si="25"/>
        <v>19.830208445115005</v>
      </c>
    </row>
    <row r="780" spans="1:2" x14ac:dyDescent="0.2">
      <c r="A780">
        <f t="shared" ca="1" si="24"/>
        <v>0.51977600810530644</v>
      </c>
      <c r="B780">
        <f t="shared" ca="1" si="25"/>
        <v>1.7600329301884636</v>
      </c>
    </row>
    <row r="781" spans="1:2" x14ac:dyDescent="0.2">
      <c r="A781">
        <f t="shared" ca="1" si="24"/>
        <v>0.75427497498109808</v>
      </c>
      <c r="B781">
        <f t="shared" ca="1" si="25"/>
        <v>1.8774719449712395E-2</v>
      </c>
    </row>
    <row r="782" spans="1:2" x14ac:dyDescent="0.2">
      <c r="A782">
        <f t="shared" ca="1" si="24"/>
        <v>0.94310918287847323</v>
      </c>
      <c r="B782">
        <f t="shared" ca="1" si="25"/>
        <v>1.485958517829509E-5</v>
      </c>
    </row>
    <row r="783" spans="1:2" x14ac:dyDescent="0.2">
      <c r="A783">
        <f t="shared" ca="1" si="24"/>
        <v>0.66916668673424085</v>
      </c>
      <c r="B783">
        <f t="shared" ca="1" si="25"/>
        <v>0.11807401568562789</v>
      </c>
    </row>
    <row r="784" spans="1:2" x14ac:dyDescent="0.2">
      <c r="A784">
        <f t="shared" ca="1" si="24"/>
        <v>1.3831723647629302E-3</v>
      </c>
      <c r="B784">
        <f t="shared" ca="1" si="25"/>
        <v>0</v>
      </c>
    </row>
    <row r="785" spans="1:2" x14ac:dyDescent="0.2">
      <c r="A785">
        <f t="shared" ca="1" si="24"/>
        <v>0.22250418463703159</v>
      </c>
      <c r="B785">
        <f t="shared" ca="1" si="25"/>
        <v>6.7200168051842413</v>
      </c>
    </row>
    <row r="786" spans="1:2" x14ac:dyDescent="0.2">
      <c r="A786">
        <f t="shared" ca="1" si="24"/>
        <v>0.95824961684185883</v>
      </c>
      <c r="B786">
        <f t="shared" ca="1" si="25"/>
        <v>3.9206468656483557E-6</v>
      </c>
    </row>
    <row r="787" spans="1:2" x14ac:dyDescent="0.2">
      <c r="A787">
        <f t="shared" ca="1" si="24"/>
        <v>0.85902362045587932</v>
      </c>
      <c r="B787">
        <f t="shared" ca="1" si="25"/>
        <v>9.698540453229106E-4</v>
      </c>
    </row>
    <row r="788" spans="1:2" x14ac:dyDescent="0.2">
      <c r="A788">
        <f t="shared" ca="1" si="24"/>
        <v>0.86238803687289067</v>
      </c>
      <c r="B788">
        <f t="shared" ca="1" si="25"/>
        <v>8.6075436766063212E-4</v>
      </c>
    </row>
    <row r="789" spans="1:2" x14ac:dyDescent="0.2">
      <c r="A789">
        <f t="shared" ca="1" si="24"/>
        <v>4.348674045191403E-2</v>
      </c>
      <c r="B789">
        <f t="shared" ca="1" si="25"/>
        <v>1.0869360957710588E-97</v>
      </c>
    </row>
    <row r="790" spans="1:2" x14ac:dyDescent="0.2">
      <c r="A790">
        <f t="shared" ca="1" si="24"/>
        <v>0.54493421966506228</v>
      </c>
      <c r="B790">
        <f t="shared" ca="1" si="25"/>
        <v>1.1555834911289014</v>
      </c>
    </row>
    <row r="791" spans="1:2" x14ac:dyDescent="0.2">
      <c r="A791">
        <f t="shared" ca="1" si="24"/>
        <v>0.65363262614315432</v>
      </c>
      <c r="B791">
        <f t="shared" ca="1" si="25"/>
        <v>0.16038705381781893</v>
      </c>
    </row>
    <row r="792" spans="1:2" x14ac:dyDescent="0.2">
      <c r="A792">
        <f t="shared" ca="1" si="24"/>
        <v>0.5669608768762896</v>
      </c>
      <c r="B792">
        <f t="shared" ca="1" si="25"/>
        <v>0.7908819042691988</v>
      </c>
    </row>
    <row r="793" spans="1:2" x14ac:dyDescent="0.2">
      <c r="A793">
        <f t="shared" ca="1" si="24"/>
        <v>0.79659476916767458</v>
      </c>
      <c r="B793">
        <f t="shared" ca="1" si="25"/>
        <v>6.4843389791902307E-3</v>
      </c>
    </row>
    <row r="794" spans="1:2" x14ac:dyDescent="0.2">
      <c r="A794">
        <f t="shared" ca="1" si="24"/>
        <v>0.37200933889598309</v>
      </c>
      <c r="B794">
        <f t="shared" ca="1" si="25"/>
        <v>14.115161272638916</v>
      </c>
    </row>
    <row r="795" spans="1:2" x14ac:dyDescent="0.2">
      <c r="A795">
        <f t="shared" ca="1" si="24"/>
        <v>0.64272575147924593</v>
      </c>
      <c r="B795">
        <f t="shared" ca="1" si="25"/>
        <v>0.19804101919554476</v>
      </c>
    </row>
    <row r="796" spans="1:2" x14ac:dyDescent="0.2">
      <c r="A796">
        <f t="shared" ca="1" si="24"/>
        <v>0.54725571621668989</v>
      </c>
      <c r="B796">
        <f t="shared" ca="1" si="25"/>
        <v>1.1108342027083096</v>
      </c>
    </row>
    <row r="797" spans="1:2" x14ac:dyDescent="0.2">
      <c r="A797">
        <f t="shared" ca="1" si="24"/>
        <v>0.98626560287920351</v>
      </c>
      <c r="B797">
        <f t="shared" ca="1" si="25"/>
        <v>3.8657429359780733E-8</v>
      </c>
    </row>
    <row r="798" spans="1:2" x14ac:dyDescent="0.2">
      <c r="A798">
        <f t="shared" ca="1" si="24"/>
        <v>0.62166347913282616</v>
      </c>
      <c r="B798">
        <f t="shared" ca="1" si="25"/>
        <v>0.29495397689264502</v>
      </c>
    </row>
    <row r="799" spans="1:2" x14ac:dyDescent="0.2">
      <c r="A799">
        <f t="shared" ca="1" si="24"/>
        <v>0.68894678042330626</v>
      </c>
      <c r="B799">
        <f t="shared" ca="1" si="25"/>
        <v>7.9060686233122957E-2</v>
      </c>
    </row>
    <row r="800" spans="1:2" x14ac:dyDescent="0.2">
      <c r="A800">
        <f t="shared" ca="1" si="24"/>
        <v>0.37315675246069446</v>
      </c>
      <c r="B800">
        <f t="shared" ca="1" si="25"/>
        <v>13.948551307676743</v>
      </c>
    </row>
    <row r="801" spans="1:2" x14ac:dyDescent="0.2">
      <c r="A801">
        <f t="shared" ca="1" si="24"/>
        <v>0.62572428112931988</v>
      </c>
      <c r="B801">
        <f t="shared" ca="1" si="25"/>
        <v>0.27338671372354129</v>
      </c>
    </row>
    <row r="802" spans="1:2" x14ac:dyDescent="0.2">
      <c r="A802">
        <f t="shared" ca="1" si="24"/>
        <v>0.59372779003596365</v>
      </c>
      <c r="B802">
        <f t="shared" ca="1" si="25"/>
        <v>0.4921180500691823</v>
      </c>
    </row>
    <row r="803" spans="1:2" x14ac:dyDescent="0.2">
      <c r="A803">
        <f t="shared" ca="1" si="24"/>
        <v>8.1014993977072125E-3</v>
      </c>
      <c r="B803">
        <f t="shared" ca="1" si="25"/>
        <v>0</v>
      </c>
    </row>
    <row r="804" spans="1:2" x14ac:dyDescent="0.2">
      <c r="A804">
        <f t="shared" ca="1" si="24"/>
        <v>0.6360966813523653</v>
      </c>
      <c r="B804">
        <f t="shared" ca="1" si="25"/>
        <v>0.22476894394499267</v>
      </c>
    </row>
    <row r="805" spans="1:2" x14ac:dyDescent="0.2">
      <c r="A805">
        <f t="shared" ca="1" si="24"/>
        <v>0.47481585885611188</v>
      </c>
      <c r="B805">
        <f t="shared" ca="1" si="25"/>
        <v>3.6010947920006342</v>
      </c>
    </row>
    <row r="806" spans="1:2" x14ac:dyDescent="0.2">
      <c r="A806">
        <f t="shared" ca="1" si="24"/>
        <v>0.94624805289143132</v>
      </c>
      <c r="B806">
        <f t="shared" ca="1" si="25"/>
        <v>1.1610371303990677E-5</v>
      </c>
    </row>
    <row r="807" spans="1:2" x14ac:dyDescent="0.2">
      <c r="A807">
        <f t="shared" ca="1" si="24"/>
        <v>0.20345861041995528</v>
      </c>
      <c r="B807">
        <f t="shared" ca="1" si="25"/>
        <v>2.6650450518471209</v>
      </c>
    </row>
    <row r="808" spans="1:2" x14ac:dyDescent="0.2">
      <c r="A808">
        <f t="shared" ca="1" si="24"/>
        <v>0.95492115693477231</v>
      </c>
      <c r="B808">
        <f t="shared" ca="1" si="25"/>
        <v>5.4400393664606727E-6</v>
      </c>
    </row>
    <row r="809" spans="1:2" x14ac:dyDescent="0.2">
      <c r="A809">
        <f t="shared" ca="1" si="24"/>
        <v>0.83380728926590375</v>
      </c>
      <c r="B809">
        <f t="shared" ca="1" si="25"/>
        <v>2.2254970245230818E-3</v>
      </c>
    </row>
    <row r="810" spans="1:2" x14ac:dyDescent="0.2">
      <c r="A810">
        <f t="shared" ca="1" si="24"/>
        <v>0.64309443793230792</v>
      </c>
      <c r="B810">
        <f t="shared" ca="1" si="25"/>
        <v>0.19664477290153626</v>
      </c>
    </row>
    <row r="811" spans="1:2" x14ac:dyDescent="0.2">
      <c r="A811">
        <f t="shared" ca="1" si="24"/>
        <v>0.82439493164083377</v>
      </c>
      <c r="B811">
        <f t="shared" ca="1" si="25"/>
        <v>2.9613077972303198E-3</v>
      </c>
    </row>
    <row r="812" spans="1:2" x14ac:dyDescent="0.2">
      <c r="A812">
        <f t="shared" ca="1" si="24"/>
        <v>0.99621193686355414</v>
      </c>
      <c r="B812">
        <f t="shared" ca="1" si="25"/>
        <v>2.1064698540909843E-10</v>
      </c>
    </row>
    <row r="813" spans="1:2" x14ac:dyDescent="0.2">
      <c r="A813">
        <f t="shared" ca="1" si="24"/>
        <v>0.63353922883612834</v>
      </c>
      <c r="B813">
        <f t="shared" ca="1" si="25"/>
        <v>0.23594698691968288</v>
      </c>
    </row>
    <row r="814" spans="1:2" x14ac:dyDescent="0.2">
      <c r="A814">
        <f t="shared" ca="1" si="24"/>
        <v>0.38811737269965085</v>
      </c>
      <c r="B814">
        <f t="shared" ca="1" si="25"/>
        <v>11.835295602410435</v>
      </c>
    </row>
    <row r="815" spans="1:2" x14ac:dyDescent="0.2">
      <c r="A815">
        <f t="shared" ca="1" si="24"/>
        <v>0.24343550299368943</v>
      </c>
      <c r="B815">
        <f t="shared" ca="1" si="25"/>
        <v>12.580391978640765</v>
      </c>
    </row>
    <row r="816" spans="1:2" x14ac:dyDescent="0.2">
      <c r="A816">
        <f t="shared" ca="1" si="24"/>
        <v>0.10045735467756811</v>
      </c>
      <c r="B816">
        <f t="shared" ca="1" si="25"/>
        <v>2.4704159656068023E-12</v>
      </c>
    </row>
    <row r="817" spans="1:2" x14ac:dyDescent="0.2">
      <c r="A817">
        <f t="shared" ca="1" si="24"/>
        <v>0.49423465892565077</v>
      </c>
      <c r="B817">
        <f t="shared" ca="1" si="25"/>
        <v>2.6594962521350043</v>
      </c>
    </row>
    <row r="818" spans="1:2" x14ac:dyDescent="0.2">
      <c r="A818">
        <f t="shared" ca="1" si="24"/>
        <v>4.3406035707484913E-2</v>
      </c>
      <c r="B818">
        <f t="shared" ca="1" si="25"/>
        <v>4.2891447027320504E-98</v>
      </c>
    </row>
    <row r="819" spans="1:2" x14ac:dyDescent="0.2">
      <c r="A819">
        <f t="shared" ca="1" si="24"/>
        <v>0.41585389884926383</v>
      </c>
      <c r="B819">
        <f t="shared" ca="1" si="25"/>
        <v>8.3941339519036617</v>
      </c>
    </row>
    <row r="820" spans="1:2" x14ac:dyDescent="0.2">
      <c r="A820">
        <f t="shared" ca="1" si="24"/>
        <v>0.35306913529319994</v>
      </c>
      <c r="B820">
        <f t="shared" ca="1" si="25"/>
        <v>16.87463222273734</v>
      </c>
    </row>
    <row r="821" spans="1:2" x14ac:dyDescent="0.2">
      <c r="A821">
        <f t="shared" ca="1" si="24"/>
        <v>0.33284861726167858</v>
      </c>
      <c r="B821">
        <f t="shared" ca="1" si="25"/>
        <v>19.544709579935823</v>
      </c>
    </row>
    <row r="822" spans="1:2" x14ac:dyDescent="0.2">
      <c r="A822">
        <f t="shared" ca="1" si="24"/>
        <v>3.800767712949793E-2</v>
      </c>
      <c r="B822">
        <f t="shared" ca="1" si="25"/>
        <v>2.2109187753815575E-131</v>
      </c>
    </row>
    <row r="823" spans="1:2" x14ac:dyDescent="0.2">
      <c r="A823">
        <f t="shared" ca="1" si="24"/>
        <v>0.27687873277036412</v>
      </c>
      <c r="B823">
        <f t="shared" ca="1" si="25"/>
        <v>20.042993813572643</v>
      </c>
    </row>
    <row r="824" spans="1:2" x14ac:dyDescent="0.2">
      <c r="A824">
        <f t="shared" ca="1" si="24"/>
        <v>0.17245044674444443</v>
      </c>
      <c r="B824">
        <f t="shared" ca="1" si="25"/>
        <v>0.17810953573267682</v>
      </c>
    </row>
    <row r="825" spans="1:2" x14ac:dyDescent="0.2">
      <c r="A825">
        <f t="shared" ca="1" si="24"/>
        <v>0.25600321737486531</v>
      </c>
      <c r="B825">
        <f t="shared" ca="1" si="25"/>
        <v>15.950903428488813</v>
      </c>
    </row>
    <row r="826" spans="1:2" x14ac:dyDescent="0.2">
      <c r="A826">
        <f t="shared" ca="1" si="24"/>
        <v>0.2919705010395911</v>
      </c>
      <c r="B826">
        <f t="shared" ca="1" si="25"/>
        <v>21.439089384535244</v>
      </c>
    </row>
    <row r="827" spans="1:2" x14ac:dyDescent="0.2">
      <c r="A827">
        <f t="shared" ca="1" si="24"/>
        <v>0.99398651146655226</v>
      </c>
      <c r="B827">
        <f t="shared" ca="1" si="25"/>
        <v>1.3558606444304578E-9</v>
      </c>
    </row>
    <row r="828" spans="1:2" x14ac:dyDescent="0.2">
      <c r="A828">
        <f t="shared" ca="1" si="24"/>
        <v>0.32645578518485407</v>
      </c>
      <c r="B828">
        <f t="shared" ca="1" si="25"/>
        <v>20.23789544020342</v>
      </c>
    </row>
    <row r="829" spans="1:2" x14ac:dyDescent="0.2">
      <c r="A829">
        <f t="shared" ca="1" si="24"/>
        <v>0.1172955981631435</v>
      </c>
      <c r="B829">
        <f t="shared" ca="1" si="25"/>
        <v>1.1747338573725031E-7</v>
      </c>
    </row>
    <row r="830" spans="1:2" x14ac:dyDescent="0.2">
      <c r="A830">
        <f t="shared" ca="1" si="24"/>
        <v>0.68410959694168383</v>
      </c>
      <c r="B830">
        <f t="shared" ca="1" si="25"/>
        <v>8.7315668302281088E-2</v>
      </c>
    </row>
    <row r="831" spans="1:2" x14ac:dyDescent="0.2">
      <c r="A831">
        <f t="shared" ca="1" si="24"/>
        <v>0.66890512785817002</v>
      </c>
      <c r="B831">
        <f t="shared" ca="1" si="25"/>
        <v>0.11869171235349465</v>
      </c>
    </row>
    <row r="832" spans="1:2" x14ac:dyDescent="0.2">
      <c r="A832">
        <f t="shared" ca="1" si="24"/>
        <v>0.57861288972575831</v>
      </c>
      <c r="B832">
        <f t="shared" ca="1" si="25"/>
        <v>0.64450462074191539</v>
      </c>
    </row>
    <row r="833" spans="1:2" x14ac:dyDescent="0.2">
      <c r="A833">
        <f t="shared" ca="1" si="24"/>
        <v>0.93682553437473182</v>
      </c>
      <c r="B833">
        <f t="shared" ca="1" si="25"/>
        <v>2.3508587204031899E-5</v>
      </c>
    </row>
    <row r="834" spans="1:2" x14ac:dyDescent="0.2">
      <c r="A834">
        <f t="shared" ref="A834:A897" ca="1" si="26">RAND()</f>
        <v>0.44290218316034524</v>
      </c>
      <c r="B834">
        <f t="shared" ref="B834:B897" ca="1" si="27">(((1-A834)/A834)^4)*EXP(-(((1-A834)/A834)^2)/2)/(A834*A834)</f>
        <v>5.7852175761817834</v>
      </c>
    </row>
    <row r="835" spans="1:2" x14ac:dyDescent="0.2">
      <c r="A835">
        <f t="shared" ca="1" si="26"/>
        <v>0.69962178617897408</v>
      </c>
      <c r="B835">
        <f t="shared" ca="1" si="27"/>
        <v>6.3309037913192312E-2</v>
      </c>
    </row>
    <row r="836" spans="1:2" x14ac:dyDescent="0.2">
      <c r="A836">
        <f t="shared" ca="1" si="26"/>
        <v>0.3392185509508101</v>
      </c>
      <c r="B836">
        <f t="shared" ca="1" si="27"/>
        <v>18.766570659389952</v>
      </c>
    </row>
    <row r="837" spans="1:2" x14ac:dyDescent="0.2">
      <c r="A837">
        <f t="shared" ca="1" si="26"/>
        <v>0.73662580311554249</v>
      </c>
      <c r="B837">
        <f t="shared" ca="1" si="27"/>
        <v>2.8252191022812664E-2</v>
      </c>
    </row>
    <row r="838" spans="1:2" x14ac:dyDescent="0.2">
      <c r="A838">
        <f t="shared" ca="1" si="26"/>
        <v>7.3230924103250272E-2</v>
      </c>
      <c r="B838">
        <f t="shared" ca="1" si="27"/>
        <v>7.969271849543154E-29</v>
      </c>
    </row>
    <row r="839" spans="1:2" x14ac:dyDescent="0.2">
      <c r="A839">
        <f t="shared" ca="1" si="26"/>
        <v>0.26494120946405253</v>
      </c>
      <c r="B839">
        <f t="shared" ca="1" si="27"/>
        <v>17.985310396240038</v>
      </c>
    </row>
    <row r="840" spans="1:2" x14ac:dyDescent="0.2">
      <c r="A840">
        <f t="shared" ca="1" si="26"/>
        <v>0.29354582591044576</v>
      </c>
      <c r="B840">
        <f t="shared" ca="1" si="27"/>
        <v>21.507976874894638</v>
      </c>
    </row>
    <row r="841" spans="1:2" x14ac:dyDescent="0.2">
      <c r="A841">
        <f t="shared" ca="1" si="26"/>
        <v>0.29904346607103682</v>
      </c>
      <c r="B841">
        <f t="shared" ca="1" si="27"/>
        <v>21.641289812229672</v>
      </c>
    </row>
    <row r="842" spans="1:2" x14ac:dyDescent="0.2">
      <c r="A842">
        <f t="shared" ca="1" si="26"/>
        <v>0.17782577105296349</v>
      </c>
      <c r="B842">
        <f t="shared" ca="1" si="27"/>
        <v>0.32962554688127632</v>
      </c>
    </row>
    <row r="843" spans="1:2" x14ac:dyDescent="0.2">
      <c r="A843">
        <f t="shared" ca="1" si="26"/>
        <v>0.39396902396373701</v>
      </c>
      <c r="B843">
        <f t="shared" ca="1" si="27"/>
        <v>11.050359740775226</v>
      </c>
    </row>
    <row r="844" spans="1:2" x14ac:dyDescent="0.2">
      <c r="A844">
        <f t="shared" ca="1" si="26"/>
        <v>0.15549448134131394</v>
      </c>
      <c r="B844">
        <f t="shared" ca="1" si="27"/>
        <v>1.4156946069007128E-2</v>
      </c>
    </row>
    <row r="845" spans="1:2" x14ac:dyDescent="0.2">
      <c r="A845">
        <f t="shared" ca="1" si="26"/>
        <v>5.7735550108680034E-2</v>
      </c>
      <c r="B845">
        <f t="shared" ca="1" si="27"/>
        <v>3.0904762537542806E-51</v>
      </c>
    </row>
    <row r="846" spans="1:2" x14ac:dyDescent="0.2">
      <c r="A846">
        <f t="shared" ca="1" si="26"/>
        <v>0.18617000558873897</v>
      </c>
      <c r="B846">
        <f t="shared" ca="1" si="27"/>
        <v>0.74664527681919823</v>
      </c>
    </row>
    <row r="847" spans="1:2" x14ac:dyDescent="0.2">
      <c r="A847">
        <f t="shared" ca="1" si="26"/>
        <v>0.59918272943431883</v>
      </c>
      <c r="B847">
        <f t="shared" ca="1" si="27"/>
        <v>0.44592394219084852</v>
      </c>
    </row>
    <row r="848" spans="1:2" x14ac:dyDescent="0.2">
      <c r="A848">
        <f t="shared" ca="1" si="26"/>
        <v>0.82075455093741312</v>
      </c>
      <c r="B848">
        <f t="shared" ca="1" si="27"/>
        <v>3.2972812510069509E-3</v>
      </c>
    </row>
    <row r="849" spans="1:2" x14ac:dyDescent="0.2">
      <c r="A849">
        <f t="shared" ca="1" si="26"/>
        <v>0.8861000869114718</v>
      </c>
      <c r="B849">
        <f t="shared" ca="1" si="27"/>
        <v>3.4483317064622091E-4</v>
      </c>
    </row>
    <row r="850" spans="1:2" x14ac:dyDescent="0.2">
      <c r="A850">
        <f t="shared" ca="1" si="26"/>
        <v>0.35390948802637689</v>
      </c>
      <c r="B850">
        <f t="shared" ca="1" si="27"/>
        <v>16.754190697731595</v>
      </c>
    </row>
    <row r="851" spans="1:2" x14ac:dyDescent="0.2">
      <c r="A851">
        <f t="shared" ca="1" si="26"/>
        <v>0.37277602507075414</v>
      </c>
      <c r="B851">
        <f t="shared" ca="1" si="27"/>
        <v>14.003787028226595</v>
      </c>
    </row>
    <row r="852" spans="1:2" x14ac:dyDescent="0.2">
      <c r="A852">
        <f t="shared" ca="1" si="26"/>
        <v>0.5303697917168152</v>
      </c>
      <c r="B852">
        <f t="shared" ca="1" si="27"/>
        <v>1.4767021847663209</v>
      </c>
    </row>
    <row r="853" spans="1:2" x14ac:dyDescent="0.2">
      <c r="A853">
        <f t="shared" ca="1" si="26"/>
        <v>0.52828915179524383</v>
      </c>
      <c r="B853">
        <f t="shared" ca="1" si="27"/>
        <v>1.5287876128738658</v>
      </c>
    </row>
    <row r="854" spans="1:2" x14ac:dyDescent="0.2">
      <c r="A854">
        <f t="shared" ca="1" si="26"/>
        <v>0.15920748954247455</v>
      </c>
      <c r="B854">
        <f t="shared" ca="1" si="27"/>
        <v>2.6959238134294392E-2</v>
      </c>
    </row>
    <row r="855" spans="1:2" x14ac:dyDescent="0.2">
      <c r="A855">
        <f t="shared" ca="1" si="26"/>
        <v>0.68761680925026281</v>
      </c>
      <c r="B855">
        <f t="shared" ca="1" si="27"/>
        <v>8.1255983179919736E-2</v>
      </c>
    </row>
    <row r="856" spans="1:2" x14ac:dyDescent="0.2">
      <c r="A856">
        <f t="shared" ca="1" si="26"/>
        <v>0.83382184548559191</v>
      </c>
      <c r="B856">
        <f t="shared" ca="1" si="27"/>
        <v>2.2244937021589904E-3</v>
      </c>
    </row>
    <row r="857" spans="1:2" x14ac:dyDescent="0.2">
      <c r="A857">
        <f t="shared" ca="1" si="26"/>
        <v>0.8554444228806487</v>
      </c>
      <c r="B857">
        <f t="shared" ca="1" si="27"/>
        <v>1.0984692814708075E-3</v>
      </c>
    </row>
    <row r="858" spans="1:2" x14ac:dyDescent="0.2">
      <c r="A858">
        <f t="shared" ca="1" si="26"/>
        <v>0.79865839156211571</v>
      </c>
      <c r="B858">
        <f t="shared" ca="1" si="27"/>
        <v>6.1343300433739081E-3</v>
      </c>
    </row>
    <row r="859" spans="1:2" x14ac:dyDescent="0.2">
      <c r="A859">
        <f t="shared" ca="1" si="26"/>
        <v>0.38514871544475149</v>
      </c>
      <c r="B859">
        <f t="shared" ca="1" si="27"/>
        <v>12.243670296830045</v>
      </c>
    </row>
    <row r="860" spans="1:2" x14ac:dyDescent="0.2">
      <c r="A860">
        <f t="shared" ca="1" si="26"/>
        <v>0.74932961441272428</v>
      </c>
      <c r="B860">
        <f t="shared" ca="1" si="27"/>
        <v>2.1089887875170858E-2</v>
      </c>
    </row>
    <row r="861" spans="1:2" x14ac:dyDescent="0.2">
      <c r="A861">
        <f t="shared" ca="1" si="26"/>
        <v>0.28133012418475167</v>
      </c>
      <c r="B861">
        <f t="shared" ca="1" si="27"/>
        <v>20.596093963386096</v>
      </c>
    </row>
    <row r="862" spans="1:2" x14ac:dyDescent="0.2">
      <c r="A862">
        <f t="shared" ca="1" si="26"/>
        <v>0.503688844051151</v>
      </c>
      <c r="B862">
        <f t="shared" ca="1" si="27"/>
        <v>2.2867020215324487</v>
      </c>
    </row>
    <row r="863" spans="1:2" x14ac:dyDescent="0.2">
      <c r="A863">
        <f t="shared" ca="1" si="26"/>
        <v>0.28240002111653595</v>
      </c>
      <c r="B863">
        <f t="shared" ca="1" si="27"/>
        <v>20.711270416634324</v>
      </c>
    </row>
    <row r="864" spans="1:2" x14ac:dyDescent="0.2">
      <c r="A864">
        <f t="shared" ca="1" si="26"/>
        <v>0.77542003419847472</v>
      </c>
      <c r="B864">
        <f t="shared" ca="1" si="27"/>
        <v>1.1221404783063302E-2</v>
      </c>
    </row>
    <row r="865" spans="1:2" x14ac:dyDescent="0.2">
      <c r="A865">
        <f t="shared" ca="1" si="26"/>
        <v>8.1099601652398601E-2</v>
      </c>
      <c r="B865">
        <f t="shared" ca="1" si="27"/>
        <v>3.3225078194643084E-22</v>
      </c>
    </row>
    <row r="866" spans="1:2" x14ac:dyDescent="0.2">
      <c r="A866">
        <f t="shared" ca="1" si="26"/>
        <v>0.86948420220352296</v>
      </c>
      <c r="B866">
        <f t="shared" ca="1" si="27"/>
        <v>6.6403253707138807E-4</v>
      </c>
    </row>
    <row r="867" spans="1:2" x14ac:dyDescent="0.2">
      <c r="A867">
        <f t="shared" ca="1" si="26"/>
        <v>0.25622583567005497</v>
      </c>
      <c r="B867">
        <f t="shared" ca="1" si="27"/>
        <v>16.005950773641345</v>
      </c>
    </row>
    <row r="868" spans="1:2" x14ac:dyDescent="0.2">
      <c r="A868">
        <f t="shared" ca="1" si="26"/>
        <v>0.55046380619021706</v>
      </c>
      <c r="B868">
        <f t="shared" ca="1" si="27"/>
        <v>1.0516394190602247</v>
      </c>
    </row>
    <row r="869" spans="1:2" x14ac:dyDescent="0.2">
      <c r="A869">
        <f t="shared" ca="1" si="26"/>
        <v>0.40622532545594237</v>
      </c>
      <c r="B869">
        <f t="shared" ca="1" si="27"/>
        <v>9.5047945927010051</v>
      </c>
    </row>
    <row r="870" spans="1:2" x14ac:dyDescent="0.2">
      <c r="A870">
        <f t="shared" ca="1" si="26"/>
        <v>0.76629357275460197</v>
      </c>
      <c r="B870">
        <f t="shared" ca="1" si="27"/>
        <v>1.4064155894927674E-2</v>
      </c>
    </row>
    <row r="871" spans="1:2" x14ac:dyDescent="0.2">
      <c r="A871">
        <f t="shared" ca="1" si="26"/>
        <v>0.36095868941718057</v>
      </c>
      <c r="B871">
        <f t="shared" ca="1" si="27"/>
        <v>15.731224270888251</v>
      </c>
    </row>
    <row r="872" spans="1:2" x14ac:dyDescent="0.2">
      <c r="A872">
        <f t="shared" ca="1" si="26"/>
        <v>0.70923487201177982</v>
      </c>
      <c r="B872">
        <f t="shared" ca="1" si="27"/>
        <v>5.1633510746039536E-2</v>
      </c>
    </row>
    <row r="873" spans="1:2" x14ac:dyDescent="0.2">
      <c r="A873">
        <f t="shared" ca="1" si="26"/>
        <v>0.24814617593261334</v>
      </c>
      <c r="B873">
        <f t="shared" ca="1" si="27"/>
        <v>13.894255519593262</v>
      </c>
    </row>
    <row r="874" spans="1:2" x14ac:dyDescent="0.2">
      <c r="A874">
        <f t="shared" ca="1" si="26"/>
        <v>0.61811893914062987</v>
      </c>
      <c r="B874">
        <f t="shared" ca="1" si="27"/>
        <v>0.31506269860733865</v>
      </c>
    </row>
    <row r="875" spans="1:2" x14ac:dyDescent="0.2">
      <c r="A875">
        <f t="shared" ca="1" si="26"/>
        <v>0.81389128164545366</v>
      </c>
      <c r="B875">
        <f t="shared" ca="1" si="27"/>
        <v>4.0208172688003347E-3</v>
      </c>
    </row>
    <row r="876" spans="1:2" x14ac:dyDescent="0.2">
      <c r="A876">
        <f t="shared" ca="1" si="26"/>
        <v>0.75372272341926949</v>
      </c>
      <c r="B876">
        <f t="shared" ca="1" si="27"/>
        <v>1.9021474335852152E-2</v>
      </c>
    </row>
    <row r="877" spans="1:2" x14ac:dyDescent="0.2">
      <c r="A877">
        <f t="shared" ca="1" si="26"/>
        <v>0.57000719916003018</v>
      </c>
      <c r="B877">
        <f t="shared" ca="1" si="27"/>
        <v>0.74988013993592795</v>
      </c>
    </row>
    <row r="878" spans="1:2" x14ac:dyDescent="0.2">
      <c r="A878">
        <f t="shared" ca="1" si="26"/>
        <v>8.7976153832532655E-2</v>
      </c>
      <c r="B878">
        <f t="shared" ca="1" si="27"/>
        <v>6.8751015778040543E-18</v>
      </c>
    </row>
    <row r="879" spans="1:2" x14ac:dyDescent="0.2">
      <c r="A879">
        <f t="shared" ca="1" si="26"/>
        <v>3.2536401980639451E-2</v>
      </c>
      <c r="B879">
        <f t="shared" ca="1" si="27"/>
        <v>7.5110882913607596E-184</v>
      </c>
    </row>
    <row r="880" spans="1:2" x14ac:dyDescent="0.2">
      <c r="A880">
        <f t="shared" ca="1" si="26"/>
        <v>0.84490903979505028</v>
      </c>
      <c r="B880">
        <f t="shared" ca="1" si="27"/>
        <v>1.5637583137895182E-3</v>
      </c>
    </row>
    <row r="881" spans="1:2" x14ac:dyDescent="0.2">
      <c r="A881">
        <f t="shared" ca="1" si="26"/>
        <v>0.91228151195616491</v>
      </c>
      <c r="B881">
        <f t="shared" ca="1" si="27"/>
        <v>1.0223125678739281E-4</v>
      </c>
    </row>
    <row r="882" spans="1:2" x14ac:dyDescent="0.2">
      <c r="A882">
        <f t="shared" ca="1" si="26"/>
        <v>0.55500744831992677</v>
      </c>
      <c r="B882">
        <f t="shared" ca="1" si="27"/>
        <v>0.97280449568747751</v>
      </c>
    </row>
    <row r="883" spans="1:2" x14ac:dyDescent="0.2">
      <c r="A883">
        <f t="shared" ca="1" si="26"/>
        <v>0.54837589349332183</v>
      </c>
      <c r="B883">
        <f t="shared" ca="1" si="27"/>
        <v>1.0898220677206989</v>
      </c>
    </row>
    <row r="884" spans="1:2" x14ac:dyDescent="0.2">
      <c r="A884">
        <f t="shared" ca="1" si="26"/>
        <v>0.45762665379890721</v>
      </c>
      <c r="B884">
        <f t="shared" ca="1" si="27"/>
        <v>4.667727019312581</v>
      </c>
    </row>
    <row r="885" spans="1:2" x14ac:dyDescent="0.2">
      <c r="A885">
        <f t="shared" ca="1" si="26"/>
        <v>0.99045502536039787</v>
      </c>
      <c r="B885">
        <f t="shared" ca="1" si="27"/>
        <v>8.7916499853822573E-9</v>
      </c>
    </row>
    <row r="886" spans="1:2" x14ac:dyDescent="0.2">
      <c r="A886">
        <f t="shared" ca="1" si="26"/>
        <v>0.72771916052190211</v>
      </c>
      <c r="B886">
        <f t="shared" ca="1" si="27"/>
        <v>3.4505343515481242E-2</v>
      </c>
    </row>
    <row r="887" spans="1:2" x14ac:dyDescent="0.2">
      <c r="A887">
        <f t="shared" ca="1" si="26"/>
        <v>0.39328430208394449</v>
      </c>
      <c r="B887">
        <f t="shared" ca="1" si="27"/>
        <v>11.140746322208457</v>
      </c>
    </row>
    <row r="888" spans="1:2" x14ac:dyDescent="0.2">
      <c r="A888">
        <f t="shared" ca="1" si="26"/>
        <v>0.78589137561859201</v>
      </c>
      <c r="B888">
        <f t="shared" ca="1" si="27"/>
        <v>8.5949629898604257E-3</v>
      </c>
    </row>
    <row r="889" spans="1:2" x14ac:dyDescent="0.2">
      <c r="A889">
        <f t="shared" ca="1" si="26"/>
        <v>0.96724995584226681</v>
      </c>
      <c r="B889">
        <f t="shared" ca="1" si="27"/>
        <v>1.4039974039699078E-6</v>
      </c>
    </row>
    <row r="890" spans="1:2" x14ac:dyDescent="0.2">
      <c r="A890">
        <f t="shared" ca="1" si="26"/>
        <v>0.48628502880406677</v>
      </c>
      <c r="B890">
        <f t="shared" ca="1" si="27"/>
        <v>3.0144496744404305</v>
      </c>
    </row>
    <row r="891" spans="1:2" x14ac:dyDescent="0.2">
      <c r="A891">
        <f t="shared" ca="1" si="26"/>
        <v>2.7909146170260968E-2</v>
      </c>
      <c r="B891">
        <f t="shared" ca="1" si="27"/>
        <v>6.9257371874183412E-255</v>
      </c>
    </row>
    <row r="892" spans="1:2" x14ac:dyDescent="0.2">
      <c r="A892">
        <f t="shared" ca="1" si="26"/>
        <v>0.42121034205560182</v>
      </c>
      <c r="B892">
        <f t="shared" ca="1" si="27"/>
        <v>7.8176413263415654</v>
      </c>
    </row>
    <row r="893" spans="1:2" x14ac:dyDescent="0.2">
      <c r="A893">
        <f t="shared" ca="1" si="26"/>
        <v>0.77965590947233454</v>
      </c>
      <c r="B893">
        <f t="shared" ca="1" si="27"/>
        <v>1.0084252316158521E-2</v>
      </c>
    </row>
    <row r="894" spans="1:2" x14ac:dyDescent="0.2">
      <c r="A894">
        <f t="shared" ca="1" si="26"/>
        <v>0.26545799036331064</v>
      </c>
      <c r="B894">
        <f t="shared" ca="1" si="27"/>
        <v>18.090905343726234</v>
      </c>
    </row>
    <row r="895" spans="1:2" x14ac:dyDescent="0.2">
      <c r="A895">
        <f t="shared" ca="1" si="26"/>
        <v>0.59840301076706781</v>
      </c>
      <c r="B895">
        <f t="shared" ca="1" si="27"/>
        <v>0.4522693820730761</v>
      </c>
    </row>
    <row r="896" spans="1:2" x14ac:dyDescent="0.2">
      <c r="A896">
        <f t="shared" ca="1" si="26"/>
        <v>0.46233550727157557</v>
      </c>
      <c r="B896">
        <f t="shared" ca="1" si="27"/>
        <v>4.3514093645235308</v>
      </c>
    </row>
    <row r="897" spans="1:2" x14ac:dyDescent="0.2">
      <c r="A897">
        <f t="shared" ca="1" si="26"/>
        <v>0.73481355267408666</v>
      </c>
      <c r="B897">
        <f t="shared" ca="1" si="27"/>
        <v>2.9434783153140649E-2</v>
      </c>
    </row>
    <row r="898" spans="1:2" x14ac:dyDescent="0.2">
      <c r="A898">
        <f t="shared" ref="A898:A961" ca="1" si="28">RAND()</f>
        <v>0.94406260088064831</v>
      </c>
      <c r="B898">
        <f t="shared" ref="B898:B961" ca="1" si="29">(((1-A898)/A898)^4)*EXP(-(((1-A898)/A898)^2)/2)/(A898*A898)</f>
        <v>1.3805176469286928E-5</v>
      </c>
    </row>
    <row r="899" spans="1:2" x14ac:dyDescent="0.2">
      <c r="A899">
        <f t="shared" ca="1" si="28"/>
        <v>0.66238752298977688</v>
      </c>
      <c r="B899">
        <f t="shared" ca="1" si="29"/>
        <v>0.13507957228574322</v>
      </c>
    </row>
    <row r="900" spans="1:2" x14ac:dyDescent="0.2">
      <c r="A900">
        <f t="shared" ca="1" si="28"/>
        <v>0.69582585494928206</v>
      </c>
      <c r="B900">
        <f t="shared" ca="1" si="29"/>
        <v>6.8547342181795756E-2</v>
      </c>
    </row>
    <row r="901" spans="1:2" x14ac:dyDescent="0.2">
      <c r="A901">
        <f t="shared" ca="1" si="28"/>
        <v>0.7176978806426596</v>
      </c>
      <c r="B901">
        <f t="shared" ca="1" si="29"/>
        <v>4.3013983801290373E-2</v>
      </c>
    </row>
    <row r="902" spans="1:2" x14ac:dyDescent="0.2">
      <c r="A902">
        <f t="shared" ca="1" si="28"/>
        <v>0.19847704112536801</v>
      </c>
      <c r="B902">
        <f t="shared" ca="1" si="29"/>
        <v>1.9412342202842927</v>
      </c>
    </row>
    <row r="903" spans="1:2" x14ac:dyDescent="0.2">
      <c r="A903">
        <f t="shared" ca="1" si="28"/>
        <v>0.43771546360282265</v>
      </c>
      <c r="B903">
        <f t="shared" ca="1" si="29"/>
        <v>6.2279270025696238</v>
      </c>
    </row>
    <row r="904" spans="1:2" x14ac:dyDescent="0.2">
      <c r="A904">
        <f t="shared" ca="1" si="28"/>
        <v>0.17475261209721205</v>
      </c>
      <c r="B904">
        <f t="shared" ca="1" si="29"/>
        <v>0.23400846501106293</v>
      </c>
    </row>
    <row r="905" spans="1:2" x14ac:dyDescent="0.2">
      <c r="A905">
        <f t="shared" ca="1" si="28"/>
        <v>0.1459672282946598</v>
      </c>
      <c r="B905">
        <f t="shared" ca="1" si="29"/>
        <v>2.0271114581066566E-3</v>
      </c>
    </row>
    <row r="906" spans="1:2" x14ac:dyDescent="0.2">
      <c r="A906">
        <f t="shared" ca="1" si="28"/>
        <v>0.4592924151902934</v>
      </c>
      <c r="B906">
        <f t="shared" ca="1" si="29"/>
        <v>4.5536517024979046</v>
      </c>
    </row>
    <row r="907" spans="1:2" x14ac:dyDescent="0.2">
      <c r="A907">
        <f t="shared" ca="1" si="28"/>
        <v>0.18381332600541667</v>
      </c>
      <c r="B907">
        <f t="shared" ca="1" si="29"/>
        <v>0.60194926114313041</v>
      </c>
    </row>
    <row r="908" spans="1:2" x14ac:dyDescent="0.2">
      <c r="A908">
        <f t="shared" ca="1" si="28"/>
        <v>0.3561339046752362</v>
      </c>
      <c r="B908">
        <f t="shared" ca="1" si="29"/>
        <v>16.433513407925382</v>
      </c>
    </row>
    <row r="909" spans="1:2" x14ac:dyDescent="0.2">
      <c r="A909">
        <f t="shared" ca="1" si="28"/>
        <v>0.45556503376636559</v>
      </c>
      <c r="B909">
        <f t="shared" ca="1" si="29"/>
        <v>4.8122752838172547</v>
      </c>
    </row>
    <row r="910" spans="1:2" x14ac:dyDescent="0.2">
      <c r="A910">
        <f t="shared" ca="1" si="28"/>
        <v>0.84935078001699205</v>
      </c>
      <c r="B910">
        <f t="shared" ca="1" si="29"/>
        <v>1.3505589450583547E-3</v>
      </c>
    </row>
    <row r="911" spans="1:2" x14ac:dyDescent="0.2">
      <c r="A911">
        <f t="shared" ca="1" si="28"/>
        <v>0.37917526645448807</v>
      </c>
      <c r="B911">
        <f t="shared" ca="1" si="29"/>
        <v>13.083269486932544</v>
      </c>
    </row>
    <row r="912" spans="1:2" x14ac:dyDescent="0.2">
      <c r="A912">
        <f t="shared" ca="1" si="28"/>
        <v>4.0423825206134634E-2</v>
      </c>
      <c r="B912">
        <f t="shared" ca="1" si="29"/>
        <v>8.487709395975864E-115</v>
      </c>
    </row>
    <row r="913" spans="1:2" x14ac:dyDescent="0.2">
      <c r="A913">
        <f t="shared" ca="1" si="28"/>
        <v>0.86711624718987024</v>
      </c>
      <c r="B913">
        <f t="shared" ca="1" si="29"/>
        <v>7.2497646870997167E-4</v>
      </c>
    </row>
    <row r="914" spans="1:2" x14ac:dyDescent="0.2">
      <c r="A914">
        <f t="shared" ca="1" si="28"/>
        <v>0.93766194958532822</v>
      </c>
      <c r="B914">
        <f t="shared" ca="1" si="29"/>
        <v>2.2170492222953755E-5</v>
      </c>
    </row>
    <row r="915" spans="1:2" x14ac:dyDescent="0.2">
      <c r="A915">
        <f t="shared" ca="1" si="28"/>
        <v>0.25219290968291053</v>
      </c>
      <c r="B915">
        <f t="shared" ca="1" si="29"/>
        <v>14.979227334261617</v>
      </c>
    </row>
    <row r="916" spans="1:2" x14ac:dyDescent="0.2">
      <c r="A916">
        <f t="shared" ca="1" si="28"/>
        <v>0.91340675354149248</v>
      </c>
      <c r="B916">
        <f t="shared" ca="1" si="29"/>
        <v>9.6382716820607076E-5</v>
      </c>
    </row>
    <row r="917" spans="1:2" x14ac:dyDescent="0.2">
      <c r="A917">
        <f t="shared" ca="1" si="28"/>
        <v>0.21921652600587282</v>
      </c>
      <c r="B917">
        <f t="shared" ca="1" si="29"/>
        <v>5.8913746438040659</v>
      </c>
    </row>
    <row r="918" spans="1:2" x14ac:dyDescent="0.2">
      <c r="A918">
        <f t="shared" ca="1" si="28"/>
        <v>0.78332535245657442</v>
      </c>
      <c r="B918">
        <f t="shared" ca="1" si="29"/>
        <v>9.1825825570621272E-3</v>
      </c>
    </row>
    <row r="919" spans="1:2" x14ac:dyDescent="0.2">
      <c r="A919">
        <f t="shared" ca="1" si="28"/>
        <v>0.13483379110873672</v>
      </c>
      <c r="B919">
        <f t="shared" ca="1" si="29"/>
        <v>1.0696135310043102E-4</v>
      </c>
    </row>
    <row r="920" spans="1:2" x14ac:dyDescent="0.2">
      <c r="A920">
        <f t="shared" ca="1" si="28"/>
        <v>0.99196372776925679</v>
      </c>
      <c r="B920">
        <f t="shared" ca="1" si="29"/>
        <v>4.3775342912085218E-9</v>
      </c>
    </row>
    <row r="921" spans="1:2" x14ac:dyDescent="0.2">
      <c r="A921">
        <f t="shared" ca="1" si="28"/>
        <v>0.67229423872585958</v>
      </c>
      <c r="B921">
        <f t="shared" ca="1" si="29"/>
        <v>0.1109137619113091</v>
      </c>
    </row>
    <row r="922" spans="1:2" x14ac:dyDescent="0.2">
      <c r="A922">
        <f t="shared" ca="1" si="28"/>
        <v>0.43409667004870145</v>
      </c>
      <c r="B922">
        <f t="shared" ca="1" si="29"/>
        <v>6.552645528536833</v>
      </c>
    </row>
    <row r="923" spans="1:2" x14ac:dyDescent="0.2">
      <c r="A923">
        <f t="shared" ca="1" si="28"/>
        <v>0.58223356479486477</v>
      </c>
      <c r="B923">
        <f t="shared" ca="1" si="29"/>
        <v>0.60444192162493438</v>
      </c>
    </row>
    <row r="924" spans="1:2" x14ac:dyDescent="0.2">
      <c r="A924">
        <f t="shared" ca="1" si="28"/>
        <v>0.28344985674000422</v>
      </c>
      <c r="B924">
        <f t="shared" ca="1" si="29"/>
        <v>20.817604685898605</v>
      </c>
    </row>
    <row r="925" spans="1:2" x14ac:dyDescent="0.2">
      <c r="A925">
        <f t="shared" ca="1" si="28"/>
        <v>0.55478313090979059</v>
      </c>
      <c r="B925">
        <f t="shared" ca="1" si="29"/>
        <v>0.97656384499412863</v>
      </c>
    </row>
    <row r="926" spans="1:2" x14ac:dyDescent="0.2">
      <c r="A926">
        <f t="shared" ca="1" si="28"/>
        <v>0.37473724271596809</v>
      </c>
      <c r="B926">
        <f t="shared" ca="1" si="29"/>
        <v>13.719811778962852</v>
      </c>
    </row>
    <row r="927" spans="1:2" x14ac:dyDescent="0.2">
      <c r="A927">
        <f t="shared" ca="1" si="28"/>
        <v>0.91212422961238293</v>
      </c>
      <c r="B927">
        <f t="shared" ca="1" si="29"/>
        <v>1.0307114924918529E-4</v>
      </c>
    </row>
    <row r="928" spans="1:2" x14ac:dyDescent="0.2">
      <c r="A928">
        <f t="shared" ca="1" si="28"/>
        <v>0.75661879819800082</v>
      </c>
      <c r="B928">
        <f t="shared" ca="1" si="29"/>
        <v>1.7758932644274486E-2</v>
      </c>
    </row>
    <row r="929" spans="1:2" x14ac:dyDescent="0.2">
      <c r="A929">
        <f t="shared" ca="1" si="28"/>
        <v>0.73493810667028669</v>
      </c>
      <c r="B929">
        <f t="shared" ca="1" si="29"/>
        <v>2.9352102071193358E-2</v>
      </c>
    </row>
    <row r="930" spans="1:2" x14ac:dyDescent="0.2">
      <c r="A930">
        <f t="shared" ca="1" si="28"/>
        <v>0.30257017791784291</v>
      </c>
      <c r="B930">
        <f t="shared" ca="1" si="29"/>
        <v>21.643037402369995</v>
      </c>
    </row>
    <row r="931" spans="1:2" x14ac:dyDescent="0.2">
      <c r="A931">
        <f t="shared" ca="1" si="28"/>
        <v>6.6204171218184671E-2</v>
      </c>
      <c r="B931">
        <f t="shared" ca="1" si="29"/>
        <v>5.692793013743425E-37</v>
      </c>
    </row>
    <row r="932" spans="1:2" x14ac:dyDescent="0.2">
      <c r="A932">
        <f t="shared" ca="1" si="28"/>
        <v>0.76113099204599743</v>
      </c>
      <c r="B932">
        <f t="shared" ca="1" si="29"/>
        <v>1.5940264693701415E-2</v>
      </c>
    </row>
    <row r="933" spans="1:2" x14ac:dyDescent="0.2">
      <c r="A933">
        <f t="shared" ca="1" si="28"/>
        <v>0.52089053791276174</v>
      </c>
      <c r="B933">
        <f t="shared" ca="1" si="29"/>
        <v>1.7280288718280672</v>
      </c>
    </row>
    <row r="934" spans="1:2" x14ac:dyDescent="0.2">
      <c r="A934">
        <f t="shared" ca="1" si="28"/>
        <v>0.74070993254397077</v>
      </c>
      <c r="B934">
        <f t="shared" ca="1" si="29"/>
        <v>2.5742186946723457E-2</v>
      </c>
    </row>
    <row r="935" spans="1:2" x14ac:dyDescent="0.2">
      <c r="A935">
        <f t="shared" ca="1" si="28"/>
        <v>0.26666488860255033</v>
      </c>
      <c r="B935">
        <f t="shared" ca="1" si="29"/>
        <v>18.33196522941919</v>
      </c>
    </row>
    <row r="936" spans="1:2" x14ac:dyDescent="0.2">
      <c r="A936">
        <f t="shared" ca="1" si="28"/>
        <v>7.4680404145983204E-2</v>
      </c>
      <c r="B936">
        <f t="shared" ca="1" si="29"/>
        <v>1.945720999018291E-27</v>
      </c>
    </row>
    <row r="937" spans="1:2" x14ac:dyDescent="0.2">
      <c r="A937">
        <f t="shared" ca="1" si="28"/>
        <v>0.38596630790576736</v>
      </c>
      <c r="B937">
        <f t="shared" ca="1" si="29"/>
        <v>12.130565126737459</v>
      </c>
    </row>
    <row r="938" spans="1:2" x14ac:dyDescent="0.2">
      <c r="A938">
        <f t="shared" ca="1" si="28"/>
        <v>0.67204501838614827</v>
      </c>
      <c r="B938">
        <f t="shared" ca="1" si="29"/>
        <v>0.11146932241796294</v>
      </c>
    </row>
    <row r="939" spans="1:2" x14ac:dyDescent="0.2">
      <c r="A939">
        <f t="shared" ca="1" si="28"/>
        <v>0.56428084929404343</v>
      </c>
      <c r="B939">
        <f t="shared" ca="1" si="29"/>
        <v>0.82867147205020997</v>
      </c>
    </row>
    <row r="940" spans="1:2" x14ac:dyDescent="0.2">
      <c r="A940">
        <f t="shared" ca="1" si="28"/>
        <v>0.18083521668623059</v>
      </c>
      <c r="B940">
        <f t="shared" ca="1" si="29"/>
        <v>0.45074838159810948</v>
      </c>
    </row>
    <row r="941" spans="1:2" x14ac:dyDescent="0.2">
      <c r="A941">
        <f t="shared" ca="1" si="28"/>
        <v>0.10160480468953426</v>
      </c>
      <c r="B941">
        <f t="shared" ca="1" si="29"/>
        <v>6.2430275786055096E-12</v>
      </c>
    </row>
    <row r="942" spans="1:2" x14ac:dyDescent="0.2">
      <c r="A942">
        <f t="shared" ca="1" si="28"/>
        <v>4.4592719851923146E-2</v>
      </c>
      <c r="B942">
        <f t="shared" ca="1" si="29"/>
        <v>2.2192881448363838E-92</v>
      </c>
    </row>
    <row r="943" spans="1:2" x14ac:dyDescent="0.2">
      <c r="A943">
        <f t="shared" ca="1" si="28"/>
        <v>0.42831715504982237</v>
      </c>
      <c r="B943">
        <f t="shared" ca="1" si="29"/>
        <v>7.0988133310156289</v>
      </c>
    </row>
    <row r="944" spans="1:2" x14ac:dyDescent="0.2">
      <c r="A944">
        <f t="shared" ca="1" si="28"/>
        <v>0.34336140473371679</v>
      </c>
      <c r="B944">
        <f t="shared" ca="1" si="29"/>
        <v>18.224002862625092</v>
      </c>
    </row>
    <row r="945" spans="1:2" x14ac:dyDescent="0.2">
      <c r="A945">
        <f t="shared" ca="1" si="28"/>
        <v>2.5924521231610265E-2</v>
      </c>
      <c r="B945">
        <f t="shared" ca="1" si="29"/>
        <v>8.133900085379713E-298</v>
      </c>
    </row>
    <row r="946" spans="1:2" x14ac:dyDescent="0.2">
      <c r="A946">
        <f t="shared" ca="1" si="28"/>
        <v>0.59204469995074782</v>
      </c>
      <c r="B946">
        <f t="shared" ca="1" si="29"/>
        <v>0.50724821623447935</v>
      </c>
    </row>
    <row r="947" spans="1:2" x14ac:dyDescent="0.2">
      <c r="A947">
        <f t="shared" ca="1" si="28"/>
        <v>0.75987270814819186</v>
      </c>
      <c r="B947">
        <f t="shared" ca="1" si="29"/>
        <v>1.6429948429515367E-2</v>
      </c>
    </row>
    <row r="948" spans="1:2" x14ac:dyDescent="0.2">
      <c r="A948">
        <f t="shared" ca="1" si="28"/>
        <v>0.412982333075811</v>
      </c>
      <c r="B948">
        <f t="shared" ca="1" si="29"/>
        <v>8.715443739738415</v>
      </c>
    </row>
    <row r="949" spans="1:2" x14ac:dyDescent="0.2">
      <c r="A949">
        <f t="shared" ca="1" si="28"/>
        <v>0.43079604971033214</v>
      </c>
      <c r="B949">
        <f t="shared" ca="1" si="29"/>
        <v>6.8603698623001188</v>
      </c>
    </row>
    <row r="950" spans="1:2" x14ac:dyDescent="0.2">
      <c r="A950">
        <f t="shared" ca="1" si="28"/>
        <v>0.45836511699730209</v>
      </c>
      <c r="B950">
        <f t="shared" ca="1" si="29"/>
        <v>4.616857841388514</v>
      </c>
    </row>
    <row r="951" spans="1:2" x14ac:dyDescent="0.2">
      <c r="A951">
        <f t="shared" ca="1" si="28"/>
        <v>0.43010095854269337</v>
      </c>
      <c r="B951">
        <f t="shared" ca="1" si="29"/>
        <v>6.9265932660466722</v>
      </c>
    </row>
    <row r="952" spans="1:2" x14ac:dyDescent="0.2">
      <c r="A952">
        <f t="shared" ca="1" si="28"/>
        <v>0.51047225109218219</v>
      </c>
      <c r="B952">
        <f t="shared" ca="1" si="29"/>
        <v>2.0491916859987604</v>
      </c>
    </row>
    <row r="953" spans="1:2" x14ac:dyDescent="0.2">
      <c r="A953">
        <f t="shared" ca="1" si="28"/>
        <v>0.66279412568107443</v>
      </c>
      <c r="B953">
        <f t="shared" ca="1" si="29"/>
        <v>0.1339991451463004</v>
      </c>
    </row>
    <row r="954" spans="1:2" x14ac:dyDescent="0.2">
      <c r="A954">
        <f t="shared" ca="1" si="28"/>
        <v>0.2579819068537913</v>
      </c>
      <c r="B954">
        <f t="shared" ca="1" si="29"/>
        <v>16.432937336947813</v>
      </c>
    </row>
    <row r="955" spans="1:2" x14ac:dyDescent="0.2">
      <c r="A955">
        <f t="shared" ca="1" si="28"/>
        <v>0.18875590751887317</v>
      </c>
      <c r="B955">
        <f t="shared" ca="1" si="29"/>
        <v>0.93361802736597521</v>
      </c>
    </row>
    <row r="956" spans="1:2" x14ac:dyDescent="0.2">
      <c r="A956">
        <f t="shared" ca="1" si="28"/>
        <v>0.75809024364199729</v>
      </c>
      <c r="B956">
        <f t="shared" ca="1" si="29"/>
        <v>1.7146541595032816E-2</v>
      </c>
    </row>
    <row r="957" spans="1:2" x14ac:dyDescent="0.2">
      <c r="A957">
        <f t="shared" ca="1" si="28"/>
        <v>0.13389488950131423</v>
      </c>
      <c r="B957">
        <f t="shared" ca="1" si="29"/>
        <v>8.0132287381704992E-5</v>
      </c>
    </row>
    <row r="958" spans="1:2" x14ac:dyDescent="0.2">
      <c r="A958">
        <f t="shared" ca="1" si="28"/>
        <v>0.51973636049437399</v>
      </c>
      <c r="B958">
        <f t="shared" ca="1" si="29"/>
        <v>1.7611813913977823</v>
      </c>
    </row>
    <row r="959" spans="1:2" x14ac:dyDescent="0.2">
      <c r="A959">
        <f t="shared" ca="1" si="28"/>
        <v>0.22942454014161706</v>
      </c>
      <c r="B959">
        <f t="shared" ca="1" si="29"/>
        <v>8.5855175073736785</v>
      </c>
    </row>
    <row r="960" spans="1:2" x14ac:dyDescent="0.2">
      <c r="A960">
        <f t="shared" ca="1" si="28"/>
        <v>0.75641963793404354</v>
      </c>
      <c r="B960">
        <f t="shared" ca="1" si="29"/>
        <v>1.7843299805562551E-2</v>
      </c>
    </row>
    <row r="961" spans="1:2" x14ac:dyDescent="0.2">
      <c r="A961">
        <f t="shared" ca="1" si="28"/>
        <v>0.51280827623401193</v>
      </c>
      <c r="B961">
        <f t="shared" ca="1" si="29"/>
        <v>1.9727628056146516</v>
      </c>
    </row>
    <row r="962" spans="1:2" x14ac:dyDescent="0.2">
      <c r="A962">
        <f t="shared" ref="A962:A1025" ca="1" si="30">RAND()</f>
        <v>0.4468207829982348</v>
      </c>
      <c r="B962">
        <f t="shared" ref="B962:B1025" ca="1" si="31">(((1-A962)/A962)^4)*EXP(-(((1-A962)/A962)^2)/2)/(A962*A962)</f>
        <v>5.4680900532906591</v>
      </c>
    </row>
    <row r="963" spans="1:2" x14ac:dyDescent="0.2">
      <c r="A963">
        <f t="shared" ca="1" si="30"/>
        <v>0.37243086447619778</v>
      </c>
      <c r="B963">
        <f t="shared" ca="1" si="31"/>
        <v>14.053904343598512</v>
      </c>
    </row>
    <row r="964" spans="1:2" x14ac:dyDescent="0.2">
      <c r="A964">
        <f t="shared" ca="1" si="30"/>
        <v>0.63764223579421653</v>
      </c>
      <c r="B964">
        <f t="shared" ca="1" si="31"/>
        <v>0.21825411325127719</v>
      </c>
    </row>
    <row r="965" spans="1:2" x14ac:dyDescent="0.2">
      <c r="A965">
        <f t="shared" ca="1" si="30"/>
        <v>0.13387172321569185</v>
      </c>
      <c r="B965">
        <f t="shared" ca="1" si="31"/>
        <v>7.9556156328857095E-5</v>
      </c>
    </row>
    <row r="966" spans="1:2" x14ac:dyDescent="0.2">
      <c r="A966">
        <f t="shared" ca="1" si="30"/>
        <v>3.1406726158544562E-2</v>
      </c>
      <c r="B966">
        <f t="shared" ca="1" si="31"/>
        <v>2.6808771181067858E-198</v>
      </c>
    </row>
    <row r="967" spans="1:2" x14ac:dyDescent="0.2">
      <c r="A967">
        <f t="shared" ca="1" si="30"/>
        <v>0.60832451217791239</v>
      </c>
      <c r="B967">
        <f t="shared" ca="1" si="31"/>
        <v>0.37746283665725361</v>
      </c>
    </row>
    <row r="968" spans="1:2" x14ac:dyDescent="0.2">
      <c r="A968">
        <f t="shared" ca="1" si="30"/>
        <v>2.0982163284147926E-2</v>
      </c>
      <c r="B968">
        <f t="shared" ca="1" si="31"/>
        <v>0</v>
      </c>
    </row>
    <row r="969" spans="1:2" x14ac:dyDescent="0.2">
      <c r="A969">
        <f t="shared" ca="1" si="30"/>
        <v>0.92937193188615841</v>
      </c>
      <c r="B969">
        <f t="shared" ca="1" si="31"/>
        <v>3.8505068692654827E-5</v>
      </c>
    </row>
    <row r="970" spans="1:2" x14ac:dyDescent="0.2">
      <c r="A970">
        <f t="shared" ca="1" si="30"/>
        <v>0.16692063869863827</v>
      </c>
      <c r="B970">
        <f t="shared" ca="1" si="31"/>
        <v>8.6857975684124109E-2</v>
      </c>
    </row>
    <row r="971" spans="1:2" x14ac:dyDescent="0.2">
      <c r="A971">
        <f t="shared" ca="1" si="30"/>
        <v>0.60123947301378133</v>
      </c>
      <c r="B971">
        <f t="shared" ca="1" si="31"/>
        <v>0.42958199828082888</v>
      </c>
    </row>
    <row r="972" spans="1:2" x14ac:dyDescent="0.2">
      <c r="A972">
        <f t="shared" ca="1" si="30"/>
        <v>0.11611923977685434</v>
      </c>
      <c r="B972">
        <f t="shared" ca="1" si="31"/>
        <v>6.5256521765540764E-8</v>
      </c>
    </row>
    <row r="973" spans="1:2" x14ac:dyDescent="0.2">
      <c r="A973">
        <f t="shared" ca="1" si="30"/>
        <v>0.76197177091957136</v>
      </c>
      <c r="B973">
        <f t="shared" ca="1" si="31"/>
        <v>1.5620338672902464E-2</v>
      </c>
    </row>
    <row r="974" spans="1:2" x14ac:dyDescent="0.2">
      <c r="A974">
        <f t="shared" ca="1" si="30"/>
        <v>0.59752096596395443</v>
      </c>
      <c r="B974">
        <f t="shared" ca="1" si="31"/>
        <v>0.45954903312952988</v>
      </c>
    </row>
    <row r="975" spans="1:2" x14ac:dyDescent="0.2">
      <c r="A975">
        <f t="shared" ca="1" si="30"/>
        <v>0.4765491207227659</v>
      </c>
      <c r="B975">
        <f t="shared" ca="1" si="31"/>
        <v>3.5064205708396194</v>
      </c>
    </row>
    <row r="976" spans="1:2" x14ac:dyDescent="0.2">
      <c r="A976">
        <f t="shared" ca="1" si="30"/>
        <v>0.33057404413125024</v>
      </c>
      <c r="B976">
        <f t="shared" ca="1" si="31"/>
        <v>19.802604807022327</v>
      </c>
    </row>
    <row r="977" spans="1:2" x14ac:dyDescent="0.2">
      <c r="A977">
        <f t="shared" ca="1" si="30"/>
        <v>0.11554823526842495</v>
      </c>
      <c r="B977">
        <f t="shared" ca="1" si="31"/>
        <v>4.8698251356433093E-8</v>
      </c>
    </row>
    <row r="978" spans="1:2" x14ac:dyDescent="0.2">
      <c r="A978">
        <f t="shared" ca="1" si="30"/>
        <v>0.59296809795659733</v>
      </c>
      <c r="B978">
        <f t="shared" ca="1" si="31"/>
        <v>0.49889442001255119</v>
      </c>
    </row>
    <row r="979" spans="1:2" x14ac:dyDescent="0.2">
      <c r="A979">
        <f t="shared" ca="1" si="30"/>
        <v>0.72104011864658057</v>
      </c>
      <c r="B979">
        <f t="shared" ca="1" si="31"/>
        <v>3.9985981219232553E-2</v>
      </c>
    </row>
    <row r="980" spans="1:2" x14ac:dyDescent="0.2">
      <c r="A980">
        <f t="shared" ca="1" si="30"/>
        <v>0.26068458950279894</v>
      </c>
      <c r="B980">
        <f t="shared" ca="1" si="31"/>
        <v>17.063513718848661</v>
      </c>
    </row>
    <row r="981" spans="1:2" x14ac:dyDescent="0.2">
      <c r="A981">
        <f t="shared" ca="1" si="30"/>
        <v>0.65728887235738664</v>
      </c>
      <c r="B981">
        <f t="shared" ca="1" si="31"/>
        <v>0.14932815318637552</v>
      </c>
    </row>
    <row r="982" spans="1:2" x14ac:dyDescent="0.2">
      <c r="A982">
        <f t="shared" ca="1" si="30"/>
        <v>0.16390104454943955</v>
      </c>
      <c r="B982">
        <f t="shared" ca="1" si="31"/>
        <v>5.6336331267957396E-2</v>
      </c>
    </row>
    <row r="983" spans="1:2" x14ac:dyDescent="0.2">
      <c r="A983">
        <f t="shared" ca="1" si="30"/>
        <v>0.29322722308106741</v>
      </c>
      <c r="B983">
        <f t="shared" ca="1" si="31"/>
        <v>21.495171572099832</v>
      </c>
    </row>
    <row r="984" spans="1:2" x14ac:dyDescent="0.2">
      <c r="A984">
        <f t="shared" ca="1" si="30"/>
        <v>0.17059810282772525</v>
      </c>
      <c r="B984">
        <f t="shared" ca="1" si="31"/>
        <v>0.14145947603013226</v>
      </c>
    </row>
    <row r="985" spans="1:2" x14ac:dyDescent="0.2">
      <c r="A985">
        <f t="shared" ca="1" si="30"/>
        <v>0.59242506204799528</v>
      </c>
      <c r="B985">
        <f t="shared" ca="1" si="31"/>
        <v>0.50379147669866431</v>
      </c>
    </row>
    <row r="986" spans="1:2" x14ac:dyDescent="0.2">
      <c r="A986">
        <f t="shared" ca="1" si="30"/>
        <v>0.83832249218652843</v>
      </c>
      <c r="B986">
        <f t="shared" ca="1" si="31"/>
        <v>1.9322132828187911E-3</v>
      </c>
    </row>
    <row r="987" spans="1:2" x14ac:dyDescent="0.2">
      <c r="A987">
        <f t="shared" ca="1" si="30"/>
        <v>0.99213042205206825</v>
      </c>
      <c r="B987">
        <f t="shared" ca="1" si="31"/>
        <v>4.0214206422716757E-9</v>
      </c>
    </row>
    <row r="988" spans="1:2" x14ac:dyDescent="0.2">
      <c r="A988">
        <f t="shared" ca="1" si="30"/>
        <v>0.66728415759753557</v>
      </c>
      <c r="B988">
        <f t="shared" ca="1" si="31"/>
        <v>0.1225866632372858</v>
      </c>
    </row>
    <row r="989" spans="1:2" x14ac:dyDescent="0.2">
      <c r="A989">
        <f t="shared" ca="1" si="30"/>
        <v>0.16277098439655346</v>
      </c>
      <c r="B989">
        <f t="shared" ca="1" si="31"/>
        <v>4.752590815603093E-2</v>
      </c>
    </row>
    <row r="990" spans="1:2" x14ac:dyDescent="0.2">
      <c r="A990">
        <f t="shared" ca="1" si="30"/>
        <v>0.86631014836838938</v>
      </c>
      <c r="B990">
        <f t="shared" ca="1" si="31"/>
        <v>7.4676163512854207E-4</v>
      </c>
    </row>
    <row r="991" spans="1:2" x14ac:dyDescent="0.2">
      <c r="A991">
        <f t="shared" ca="1" si="30"/>
        <v>0.74090014821326255</v>
      </c>
      <c r="B991">
        <f t="shared" ca="1" si="31"/>
        <v>2.56303279608639E-2</v>
      </c>
    </row>
    <row r="992" spans="1:2" x14ac:dyDescent="0.2">
      <c r="A992">
        <f t="shared" ca="1" si="30"/>
        <v>0.28087871758508731</v>
      </c>
      <c r="B992">
        <f t="shared" ca="1" si="31"/>
        <v>20.545434333061007</v>
      </c>
    </row>
    <row r="993" spans="1:2" x14ac:dyDescent="0.2">
      <c r="A993">
        <f t="shared" ca="1" si="30"/>
        <v>4.8254712200583749E-2</v>
      </c>
      <c r="B993">
        <f t="shared" ca="1" si="31"/>
        <v>2.1885381396455163E-77</v>
      </c>
    </row>
    <row r="994" spans="1:2" x14ac:dyDescent="0.2">
      <c r="A994">
        <f t="shared" ca="1" si="30"/>
        <v>0.3500792413306224</v>
      </c>
      <c r="B994">
        <f t="shared" ca="1" si="31"/>
        <v>17.299302697862323</v>
      </c>
    </row>
    <row r="995" spans="1:2" x14ac:dyDescent="0.2">
      <c r="A995">
        <f t="shared" ca="1" si="30"/>
        <v>0.61773336721808336</v>
      </c>
      <c r="B995">
        <f t="shared" ca="1" si="31"/>
        <v>0.31732540994965436</v>
      </c>
    </row>
    <row r="996" spans="1:2" x14ac:dyDescent="0.2">
      <c r="A996">
        <f t="shared" ca="1" si="30"/>
        <v>0.42219197139854203</v>
      </c>
      <c r="B996">
        <f t="shared" ca="1" si="31"/>
        <v>7.7152296268134286</v>
      </c>
    </row>
    <row r="997" spans="1:2" x14ac:dyDescent="0.2">
      <c r="A997">
        <f t="shared" ca="1" si="30"/>
        <v>0.76958284861980231</v>
      </c>
      <c r="B997">
        <f t="shared" ca="1" si="31"/>
        <v>1.2973617545954018E-2</v>
      </c>
    </row>
    <row r="998" spans="1:2" x14ac:dyDescent="0.2">
      <c r="A998">
        <f t="shared" ca="1" si="30"/>
        <v>0.78593406810402255</v>
      </c>
      <c r="B998">
        <f t="shared" ca="1" si="31"/>
        <v>8.5854727806773147E-3</v>
      </c>
    </row>
    <row r="999" spans="1:2" x14ac:dyDescent="0.2">
      <c r="A999">
        <f t="shared" ca="1" si="30"/>
        <v>0.93646761849618132</v>
      </c>
      <c r="B999">
        <f t="shared" ca="1" si="31"/>
        <v>2.4100414188460903E-5</v>
      </c>
    </row>
    <row r="1000" spans="1:2" x14ac:dyDescent="0.2">
      <c r="A1000">
        <f t="shared" ca="1" si="30"/>
        <v>0.98219356248561429</v>
      </c>
      <c r="B1000">
        <f t="shared" ca="1" si="31"/>
        <v>1.1195778310194409E-7</v>
      </c>
    </row>
    <row r="1001" spans="1:2" x14ac:dyDescent="0.2">
      <c r="A1001">
        <f t="shared" ca="1" si="30"/>
        <v>0.87412226002489979</v>
      </c>
      <c r="B1001">
        <f t="shared" ca="1" si="31"/>
        <v>5.5700565853422743E-4</v>
      </c>
    </row>
    <row r="1002" spans="1:2" x14ac:dyDescent="0.2">
      <c r="A1002">
        <f t="shared" ca="1" si="30"/>
        <v>0.38545147951856717</v>
      </c>
      <c r="B1002">
        <f t="shared" ca="1" si="31"/>
        <v>12.201731330421724</v>
      </c>
    </row>
    <row r="1003" spans="1:2" x14ac:dyDescent="0.2">
      <c r="A1003">
        <f t="shared" ca="1" si="30"/>
        <v>9.863712913104139E-2</v>
      </c>
      <c r="B1003">
        <f t="shared" ca="1" si="31"/>
        <v>5.2750328694249794E-13</v>
      </c>
    </row>
    <row r="1004" spans="1:2" x14ac:dyDescent="0.2">
      <c r="A1004">
        <f t="shared" ca="1" si="30"/>
        <v>0.17827197390183047</v>
      </c>
      <c r="B1004">
        <f t="shared" ca="1" si="31"/>
        <v>0.34575375168610567</v>
      </c>
    </row>
    <row r="1005" spans="1:2" x14ac:dyDescent="0.2">
      <c r="A1005">
        <f t="shared" ca="1" si="30"/>
        <v>0.82627554096643685</v>
      </c>
      <c r="B1005">
        <f t="shared" ca="1" si="31"/>
        <v>2.7995967373490699E-3</v>
      </c>
    </row>
    <row r="1006" spans="1:2" x14ac:dyDescent="0.2">
      <c r="A1006">
        <f t="shared" ca="1" si="30"/>
        <v>0.80760109619639986</v>
      </c>
      <c r="B1006">
        <f t="shared" ca="1" si="31"/>
        <v>4.8007001065407456E-3</v>
      </c>
    </row>
    <row r="1007" spans="1:2" x14ac:dyDescent="0.2">
      <c r="A1007">
        <f t="shared" ca="1" si="30"/>
        <v>0.87528355233063371</v>
      </c>
      <c r="B1007">
        <f t="shared" ca="1" si="31"/>
        <v>5.3259083325938358E-4</v>
      </c>
    </row>
    <row r="1008" spans="1:2" x14ac:dyDescent="0.2">
      <c r="A1008">
        <f t="shared" ca="1" si="30"/>
        <v>0.66694511696295711</v>
      </c>
      <c r="B1008">
        <f t="shared" ca="1" si="31"/>
        <v>0.12341607535073708</v>
      </c>
    </row>
    <row r="1009" spans="1:2" x14ac:dyDescent="0.2">
      <c r="A1009">
        <f t="shared" ca="1" si="30"/>
        <v>0.72900199721277104</v>
      </c>
      <c r="B1009">
        <f t="shared" ca="1" si="31"/>
        <v>3.3533941638504379E-2</v>
      </c>
    </row>
    <row r="1010" spans="1:2" x14ac:dyDescent="0.2">
      <c r="A1010">
        <f t="shared" ca="1" si="30"/>
        <v>0.78759779906454908</v>
      </c>
      <c r="B1010">
        <f t="shared" ca="1" si="31"/>
        <v>8.2227319708418206E-3</v>
      </c>
    </row>
    <row r="1011" spans="1:2" x14ac:dyDescent="0.2">
      <c r="A1011">
        <f t="shared" ca="1" si="30"/>
        <v>6.9022353115543167E-2</v>
      </c>
      <c r="B1011">
        <f t="shared" ca="1" si="31"/>
        <v>2.1712317612457615E-33</v>
      </c>
    </row>
    <row r="1012" spans="1:2" x14ac:dyDescent="0.2">
      <c r="A1012">
        <f t="shared" ca="1" si="30"/>
        <v>0.77868945400631384</v>
      </c>
      <c r="B1012">
        <f t="shared" ca="1" si="31"/>
        <v>1.0334338105420733E-2</v>
      </c>
    </row>
    <row r="1013" spans="1:2" x14ac:dyDescent="0.2">
      <c r="A1013">
        <f t="shared" ca="1" si="30"/>
        <v>0.6838021249711832</v>
      </c>
      <c r="B1013">
        <f t="shared" ca="1" si="31"/>
        <v>8.7866183045595306E-2</v>
      </c>
    </row>
    <row r="1014" spans="1:2" x14ac:dyDescent="0.2">
      <c r="A1014">
        <f t="shared" ca="1" si="30"/>
        <v>0.19855558768808301</v>
      </c>
      <c r="B1014">
        <f t="shared" ca="1" si="31"/>
        <v>1.9515129424522331</v>
      </c>
    </row>
    <row r="1015" spans="1:2" x14ac:dyDescent="0.2">
      <c r="A1015">
        <f t="shared" ca="1" si="30"/>
        <v>0.50603817772946291</v>
      </c>
      <c r="B1015">
        <f t="shared" ca="1" si="31"/>
        <v>2.2017456904898363</v>
      </c>
    </row>
    <row r="1016" spans="1:2" x14ac:dyDescent="0.2">
      <c r="A1016">
        <f t="shared" ca="1" si="30"/>
        <v>0.79463766885838949</v>
      </c>
      <c r="B1016">
        <f t="shared" ca="1" si="31"/>
        <v>6.8322737681667037E-3</v>
      </c>
    </row>
    <row r="1017" spans="1:2" x14ac:dyDescent="0.2">
      <c r="A1017">
        <f t="shared" ca="1" si="30"/>
        <v>0.72964679916851216</v>
      </c>
      <c r="B1017">
        <f t="shared" ca="1" si="31"/>
        <v>3.3055057225416407E-2</v>
      </c>
    </row>
    <row r="1018" spans="1:2" x14ac:dyDescent="0.2">
      <c r="A1018">
        <f t="shared" ca="1" si="30"/>
        <v>0.3183681054069426</v>
      </c>
      <c r="B1018">
        <f t="shared" ca="1" si="31"/>
        <v>20.952135810511276</v>
      </c>
    </row>
    <row r="1019" spans="1:2" x14ac:dyDescent="0.2">
      <c r="A1019">
        <f t="shared" ca="1" si="30"/>
        <v>0.88450194645781988</v>
      </c>
      <c r="B1019">
        <f t="shared" ca="1" si="31"/>
        <v>3.6847099698928798E-4</v>
      </c>
    </row>
    <row r="1020" spans="1:2" x14ac:dyDescent="0.2">
      <c r="A1020">
        <f t="shared" ca="1" si="30"/>
        <v>0.11080138146848306</v>
      </c>
      <c r="B1020">
        <f t="shared" ca="1" si="31"/>
        <v>3.4974744976401159E-9</v>
      </c>
    </row>
    <row r="1021" spans="1:2" x14ac:dyDescent="0.2">
      <c r="A1021">
        <f t="shared" ca="1" si="30"/>
        <v>0.31328640490013593</v>
      </c>
      <c r="B1021">
        <f t="shared" ca="1" si="31"/>
        <v>21.287336932762397</v>
      </c>
    </row>
    <row r="1022" spans="1:2" x14ac:dyDescent="0.2">
      <c r="A1022">
        <f t="shared" ca="1" si="30"/>
        <v>0.82247256139385183</v>
      </c>
      <c r="B1022">
        <f t="shared" ca="1" si="31"/>
        <v>3.1348492049736885E-3</v>
      </c>
    </row>
    <row r="1023" spans="1:2" x14ac:dyDescent="0.2">
      <c r="A1023">
        <f t="shared" ca="1" si="30"/>
        <v>0.13555387469482882</v>
      </c>
      <c r="B1023">
        <f t="shared" ca="1" si="31"/>
        <v>1.3284733621135426E-4</v>
      </c>
    </row>
    <row r="1024" spans="1:2" x14ac:dyDescent="0.2">
      <c r="A1024">
        <f t="shared" ca="1" si="30"/>
        <v>0.5345652080732658</v>
      </c>
      <c r="B1024">
        <f t="shared" ca="1" si="31"/>
        <v>1.3766253995454747</v>
      </c>
    </row>
    <row r="1025" spans="1:2" x14ac:dyDescent="0.2">
      <c r="A1025">
        <f t="shared" ca="1" si="30"/>
        <v>0.73697356829439142</v>
      </c>
      <c r="B1025">
        <f t="shared" ca="1" si="31"/>
        <v>2.8030205710629728E-2</v>
      </c>
    </row>
    <row r="1026" spans="1:2" x14ac:dyDescent="0.2">
      <c r="A1026">
        <f t="shared" ref="A1026:A1089" ca="1" si="32">RAND()</f>
        <v>0.47736036309126906</v>
      </c>
      <c r="B1026">
        <f t="shared" ref="B1026:B1089" ca="1" si="33">(((1-A1026)/A1026)^4)*EXP(-(((1-A1026)/A1026)^2)/2)/(A1026*A1026)</f>
        <v>3.4628682087697817</v>
      </c>
    </row>
    <row r="1027" spans="1:2" x14ac:dyDescent="0.2">
      <c r="A1027">
        <f t="shared" ca="1" si="32"/>
        <v>0.59492639363180688</v>
      </c>
      <c r="B1027">
        <f t="shared" ca="1" si="33"/>
        <v>0.48160098969917803</v>
      </c>
    </row>
    <row r="1028" spans="1:2" x14ac:dyDescent="0.2">
      <c r="A1028">
        <f t="shared" ca="1" si="32"/>
        <v>0.43357602191036204</v>
      </c>
      <c r="B1028">
        <f t="shared" ca="1" si="33"/>
        <v>6.6004504493519249</v>
      </c>
    </row>
    <row r="1029" spans="1:2" x14ac:dyDescent="0.2">
      <c r="A1029">
        <f t="shared" ca="1" si="32"/>
        <v>0.58928684353112759</v>
      </c>
      <c r="B1029">
        <f t="shared" ca="1" si="33"/>
        <v>0.53298141076375549</v>
      </c>
    </row>
    <row r="1030" spans="1:2" x14ac:dyDescent="0.2">
      <c r="A1030">
        <f t="shared" ca="1" si="32"/>
        <v>0.70900612829209519</v>
      </c>
      <c r="B1030">
        <f t="shared" ca="1" si="33"/>
        <v>5.1886844910348111E-2</v>
      </c>
    </row>
    <row r="1031" spans="1:2" x14ac:dyDescent="0.2">
      <c r="A1031">
        <f t="shared" ca="1" si="32"/>
        <v>0.95773500620699537</v>
      </c>
      <c r="B1031">
        <f t="shared" ca="1" si="33"/>
        <v>4.1307430471592338E-6</v>
      </c>
    </row>
    <row r="1032" spans="1:2" x14ac:dyDescent="0.2">
      <c r="A1032">
        <f t="shared" ca="1" si="32"/>
        <v>0.78633189993875252</v>
      </c>
      <c r="B1032">
        <f t="shared" ca="1" si="33"/>
        <v>8.497479462702762E-3</v>
      </c>
    </row>
    <row r="1033" spans="1:2" x14ac:dyDescent="0.2">
      <c r="A1033">
        <f t="shared" ca="1" si="32"/>
        <v>0.84305592890330716</v>
      </c>
      <c r="B1033">
        <f t="shared" ca="1" si="33"/>
        <v>1.6607945195028016E-3</v>
      </c>
    </row>
    <row r="1034" spans="1:2" x14ac:dyDescent="0.2">
      <c r="A1034">
        <f t="shared" ca="1" si="32"/>
        <v>0.60988906673189092</v>
      </c>
      <c r="B1034">
        <f t="shared" ca="1" si="33"/>
        <v>0.36677797188765271</v>
      </c>
    </row>
    <row r="1035" spans="1:2" x14ac:dyDescent="0.2">
      <c r="A1035">
        <f t="shared" ca="1" si="32"/>
        <v>0.52945984001702273</v>
      </c>
      <c r="B1035">
        <f t="shared" ca="1" si="33"/>
        <v>1.4992764324474532</v>
      </c>
    </row>
    <row r="1036" spans="1:2" x14ac:dyDescent="0.2">
      <c r="A1036">
        <f t="shared" ca="1" si="32"/>
        <v>0.99328550958553674</v>
      </c>
      <c r="B1036">
        <f t="shared" ca="1" si="33"/>
        <v>2.1163997945403683E-9</v>
      </c>
    </row>
    <row r="1037" spans="1:2" x14ac:dyDescent="0.2">
      <c r="A1037">
        <f t="shared" ca="1" si="32"/>
        <v>0.77125619249048005</v>
      </c>
      <c r="B1037">
        <f t="shared" ca="1" si="33"/>
        <v>1.2448138669188858E-2</v>
      </c>
    </row>
    <row r="1038" spans="1:2" x14ac:dyDescent="0.2">
      <c r="A1038">
        <f t="shared" ca="1" si="32"/>
        <v>0.29589598783884041</v>
      </c>
      <c r="B1038">
        <f t="shared" ca="1" si="33"/>
        <v>21.585027505119911</v>
      </c>
    </row>
    <row r="1039" spans="1:2" x14ac:dyDescent="0.2">
      <c r="A1039">
        <f t="shared" ca="1" si="32"/>
        <v>0.56963635509285415</v>
      </c>
      <c r="B1039">
        <f t="shared" ca="1" si="33"/>
        <v>0.7547633656288012</v>
      </c>
    </row>
    <row r="1040" spans="1:2" x14ac:dyDescent="0.2">
      <c r="A1040">
        <f t="shared" ca="1" si="32"/>
        <v>0.35281243196157319</v>
      </c>
      <c r="B1040">
        <f t="shared" ca="1" si="33"/>
        <v>16.911336995275768</v>
      </c>
    </row>
    <row r="1041" spans="1:2" x14ac:dyDescent="0.2">
      <c r="A1041">
        <f t="shared" ca="1" si="32"/>
        <v>0.92308202492409452</v>
      </c>
      <c r="B1041">
        <f t="shared" ca="1" si="33"/>
        <v>5.6384775499709372E-5</v>
      </c>
    </row>
    <row r="1042" spans="1:2" x14ac:dyDescent="0.2">
      <c r="A1042">
        <f t="shared" ca="1" si="32"/>
        <v>0.83811913308930053</v>
      </c>
      <c r="B1042">
        <f t="shared" ca="1" si="33"/>
        <v>1.9446732688732946E-3</v>
      </c>
    </row>
    <row r="1043" spans="1:2" x14ac:dyDescent="0.2">
      <c r="A1043">
        <f t="shared" ca="1" si="32"/>
        <v>0.32368397634563284</v>
      </c>
      <c r="B1043">
        <f t="shared" ca="1" si="33"/>
        <v>20.50525177493418</v>
      </c>
    </row>
    <row r="1044" spans="1:2" x14ac:dyDescent="0.2">
      <c r="A1044">
        <f t="shared" ca="1" si="32"/>
        <v>0.58902342899752813</v>
      </c>
      <c r="B1044">
        <f t="shared" ca="1" si="33"/>
        <v>0.53550197754507156</v>
      </c>
    </row>
    <row r="1045" spans="1:2" x14ac:dyDescent="0.2">
      <c r="A1045">
        <f t="shared" ca="1" si="32"/>
        <v>0.75382692305224763</v>
      </c>
      <c r="B1045">
        <f t="shared" ca="1" si="33"/>
        <v>1.8974695952766452E-2</v>
      </c>
    </row>
    <row r="1046" spans="1:2" x14ac:dyDescent="0.2">
      <c r="A1046">
        <f t="shared" ca="1" si="32"/>
        <v>0.7028348904205638</v>
      </c>
      <c r="B1046">
        <f t="shared" ca="1" si="33"/>
        <v>5.9163312682587371E-2</v>
      </c>
    </row>
    <row r="1047" spans="1:2" x14ac:dyDescent="0.2">
      <c r="A1047">
        <f t="shared" ca="1" si="32"/>
        <v>0.34651753966925003</v>
      </c>
      <c r="B1047">
        <f t="shared" ca="1" si="33"/>
        <v>17.795484834480437</v>
      </c>
    </row>
    <row r="1048" spans="1:2" x14ac:dyDescent="0.2">
      <c r="A1048">
        <f t="shared" ca="1" si="32"/>
        <v>4.9827485037766683E-2</v>
      </c>
      <c r="B1048">
        <f t="shared" ca="1" si="33"/>
        <v>5.805237490508053E-72</v>
      </c>
    </row>
    <row r="1049" spans="1:2" x14ac:dyDescent="0.2">
      <c r="A1049">
        <f t="shared" ca="1" si="32"/>
        <v>0.53219864115125115</v>
      </c>
      <c r="B1049">
        <f t="shared" ca="1" si="33"/>
        <v>1.4322781966866682</v>
      </c>
    </row>
    <row r="1050" spans="1:2" x14ac:dyDescent="0.2">
      <c r="A1050">
        <f t="shared" ca="1" si="32"/>
        <v>0.44955573226328005</v>
      </c>
      <c r="B1050">
        <f t="shared" ca="1" si="33"/>
        <v>5.2553904961647264</v>
      </c>
    </row>
    <row r="1051" spans="1:2" x14ac:dyDescent="0.2">
      <c r="A1051">
        <f t="shared" ca="1" si="32"/>
        <v>0.18503225181305516</v>
      </c>
      <c r="B1051">
        <f t="shared" ca="1" si="33"/>
        <v>0.67386580590781553</v>
      </c>
    </row>
    <row r="1052" spans="1:2" x14ac:dyDescent="0.2">
      <c r="A1052">
        <f t="shared" ca="1" si="32"/>
        <v>0.45345345378868895</v>
      </c>
      <c r="B1052">
        <f t="shared" ca="1" si="33"/>
        <v>4.9642441590824449</v>
      </c>
    </row>
    <row r="1053" spans="1:2" x14ac:dyDescent="0.2">
      <c r="A1053">
        <f t="shared" ca="1" si="32"/>
        <v>3.6471580062036435E-2</v>
      </c>
      <c r="B1053">
        <f t="shared" ca="1" si="33"/>
        <v>1.0170753880871406E-143</v>
      </c>
    </row>
    <row r="1054" spans="1:2" x14ac:dyDescent="0.2">
      <c r="A1054">
        <f t="shared" ca="1" si="32"/>
        <v>0.15343673118855217</v>
      </c>
      <c r="B1054">
        <f t="shared" ca="1" si="33"/>
        <v>9.6574717169298514E-3</v>
      </c>
    </row>
    <row r="1055" spans="1:2" x14ac:dyDescent="0.2">
      <c r="A1055">
        <f t="shared" ca="1" si="32"/>
        <v>0.46808565243486155</v>
      </c>
      <c r="B1055">
        <f t="shared" ca="1" si="33"/>
        <v>3.9903316672282436</v>
      </c>
    </row>
    <row r="1056" spans="1:2" x14ac:dyDescent="0.2">
      <c r="A1056">
        <f t="shared" ca="1" si="32"/>
        <v>0.27155335998391339</v>
      </c>
      <c r="B1056">
        <f t="shared" ca="1" si="33"/>
        <v>19.226048495605703</v>
      </c>
    </row>
    <row r="1057" spans="1:2" x14ac:dyDescent="0.2">
      <c r="A1057">
        <f t="shared" ca="1" si="32"/>
        <v>0.82956090691266859</v>
      </c>
      <c r="B1057">
        <f t="shared" ca="1" si="33"/>
        <v>2.535250327160554E-3</v>
      </c>
    </row>
    <row r="1058" spans="1:2" x14ac:dyDescent="0.2">
      <c r="A1058">
        <f t="shared" ca="1" si="32"/>
        <v>0.59356120965044901</v>
      </c>
      <c r="B1058">
        <f t="shared" ca="1" si="33"/>
        <v>0.49359653763656242</v>
      </c>
    </row>
    <row r="1059" spans="1:2" x14ac:dyDescent="0.2">
      <c r="A1059">
        <f t="shared" ca="1" si="32"/>
        <v>0.10030923486722743</v>
      </c>
      <c r="B1059">
        <f t="shared" ca="1" si="33"/>
        <v>2.1862062703111155E-12</v>
      </c>
    </row>
    <row r="1060" spans="1:2" x14ac:dyDescent="0.2">
      <c r="A1060">
        <f t="shared" ca="1" si="32"/>
        <v>0.21317743357065611</v>
      </c>
      <c r="B1060">
        <f t="shared" ca="1" si="33"/>
        <v>4.4964927221464412</v>
      </c>
    </row>
    <row r="1061" spans="1:2" x14ac:dyDescent="0.2">
      <c r="A1061">
        <f t="shared" ca="1" si="32"/>
        <v>0.89590580177580725</v>
      </c>
      <c r="B1061">
        <f t="shared" ca="1" si="33"/>
        <v>2.25528043477071E-4</v>
      </c>
    </row>
    <row r="1062" spans="1:2" x14ac:dyDescent="0.2">
      <c r="A1062">
        <f t="shared" ca="1" si="32"/>
        <v>0.37042201656201568</v>
      </c>
      <c r="B1062">
        <f t="shared" ca="1" si="33"/>
        <v>14.346294886088419</v>
      </c>
    </row>
    <row r="1063" spans="1:2" x14ac:dyDescent="0.2">
      <c r="A1063">
        <f t="shared" ca="1" si="32"/>
        <v>0.85144240801531434</v>
      </c>
      <c r="B1063">
        <f t="shared" ca="1" si="33"/>
        <v>1.2590334053564222E-3</v>
      </c>
    </row>
    <row r="1064" spans="1:2" x14ac:dyDescent="0.2">
      <c r="A1064">
        <f t="shared" ca="1" si="32"/>
        <v>0.45678619152341593</v>
      </c>
      <c r="B1064">
        <f t="shared" ca="1" si="33"/>
        <v>4.7262028302539107</v>
      </c>
    </row>
    <row r="1065" spans="1:2" x14ac:dyDescent="0.2">
      <c r="A1065">
        <f t="shared" ca="1" si="32"/>
        <v>0.68441534187179354</v>
      </c>
      <c r="B1065">
        <f t="shared" ca="1" si="33"/>
        <v>8.6771383580427408E-2</v>
      </c>
    </row>
    <row r="1066" spans="1:2" x14ac:dyDescent="0.2">
      <c r="A1066">
        <f t="shared" ca="1" si="32"/>
        <v>0.67027255638271166</v>
      </c>
      <c r="B1066">
        <f t="shared" ca="1" si="33"/>
        <v>0.11549497674972109</v>
      </c>
    </row>
    <row r="1067" spans="1:2" x14ac:dyDescent="0.2">
      <c r="A1067">
        <f t="shared" ca="1" si="32"/>
        <v>0.84526367975743399</v>
      </c>
      <c r="B1067">
        <f t="shared" ca="1" si="33"/>
        <v>1.5457482941884577E-3</v>
      </c>
    </row>
    <row r="1068" spans="1:2" x14ac:dyDescent="0.2">
      <c r="A1068">
        <f t="shared" ca="1" si="32"/>
        <v>0.1854510374173215</v>
      </c>
      <c r="B1068">
        <f t="shared" ca="1" si="33"/>
        <v>0.70000652249439654</v>
      </c>
    </row>
    <row r="1069" spans="1:2" x14ac:dyDescent="0.2">
      <c r="A1069">
        <f t="shared" ca="1" si="32"/>
        <v>0.27210639344685261</v>
      </c>
      <c r="B1069">
        <f t="shared" ca="1" si="33"/>
        <v>19.318636627931266</v>
      </c>
    </row>
    <row r="1070" spans="1:2" x14ac:dyDescent="0.2">
      <c r="A1070">
        <f t="shared" ca="1" si="32"/>
        <v>0.74104787539666106</v>
      </c>
      <c r="B1070">
        <f t="shared" ca="1" si="33"/>
        <v>2.5543756135715967E-2</v>
      </c>
    </row>
    <row r="1071" spans="1:2" x14ac:dyDescent="0.2">
      <c r="A1071">
        <f t="shared" ca="1" si="32"/>
        <v>0.45272834284235619</v>
      </c>
      <c r="B1071">
        <f t="shared" ca="1" si="33"/>
        <v>5.0173560067304859</v>
      </c>
    </row>
    <row r="1072" spans="1:2" x14ac:dyDescent="0.2">
      <c r="A1072">
        <f t="shared" ca="1" si="32"/>
        <v>0.23925352386590948</v>
      </c>
      <c r="B1072">
        <f t="shared" ca="1" si="33"/>
        <v>11.386498259995616</v>
      </c>
    </row>
    <row r="1073" spans="1:2" x14ac:dyDescent="0.2">
      <c r="A1073">
        <f t="shared" ca="1" si="32"/>
        <v>0.38520358597996518</v>
      </c>
      <c r="B1073">
        <f t="shared" ca="1" si="33"/>
        <v>12.236064872013241</v>
      </c>
    </row>
    <row r="1074" spans="1:2" x14ac:dyDescent="0.2">
      <c r="A1074">
        <f t="shared" ca="1" si="32"/>
        <v>8.5990321444412321E-2</v>
      </c>
      <c r="B1074">
        <f t="shared" ca="1" si="33"/>
        <v>5.0554648480453547E-19</v>
      </c>
    </row>
    <row r="1075" spans="1:2" x14ac:dyDescent="0.2">
      <c r="A1075">
        <f t="shared" ca="1" si="32"/>
        <v>0.13062522077331506</v>
      </c>
      <c r="B1075">
        <f t="shared" ca="1" si="33"/>
        <v>2.7670159011622277E-5</v>
      </c>
    </row>
    <row r="1076" spans="1:2" x14ac:dyDescent="0.2">
      <c r="A1076">
        <f t="shared" ca="1" si="32"/>
        <v>0.35230071336237778</v>
      </c>
      <c r="B1076">
        <f t="shared" ca="1" si="33"/>
        <v>16.984377714445344</v>
      </c>
    </row>
    <row r="1077" spans="1:2" x14ac:dyDescent="0.2">
      <c r="A1077">
        <f t="shared" ca="1" si="32"/>
        <v>0.62127608253007971</v>
      </c>
      <c r="B1077">
        <f t="shared" ca="1" si="33"/>
        <v>0.2970921092170335</v>
      </c>
    </row>
    <row r="1078" spans="1:2" x14ac:dyDescent="0.2">
      <c r="A1078">
        <f t="shared" ca="1" si="32"/>
        <v>0.24664645664882168</v>
      </c>
      <c r="B1078">
        <f t="shared" ca="1" si="33"/>
        <v>13.480924132505335</v>
      </c>
    </row>
    <row r="1079" spans="1:2" x14ac:dyDescent="0.2">
      <c r="A1079">
        <f t="shared" ca="1" si="32"/>
        <v>0.755875912365084</v>
      </c>
      <c r="B1079">
        <f t="shared" ca="1" si="33"/>
        <v>1.8075451991972743E-2</v>
      </c>
    </row>
    <row r="1080" spans="1:2" x14ac:dyDescent="0.2">
      <c r="A1080">
        <f t="shared" ca="1" si="32"/>
        <v>0.4741834122809474</v>
      </c>
      <c r="B1080">
        <f t="shared" ca="1" si="33"/>
        <v>3.6361966489514632</v>
      </c>
    </row>
    <row r="1081" spans="1:2" x14ac:dyDescent="0.2">
      <c r="A1081">
        <f t="shared" ca="1" si="32"/>
        <v>0.97675668920389858</v>
      </c>
      <c r="B1081">
        <f t="shared" ca="1" si="33"/>
        <v>3.3600878245145139E-7</v>
      </c>
    </row>
    <row r="1082" spans="1:2" x14ac:dyDescent="0.2">
      <c r="A1082">
        <f t="shared" ca="1" si="32"/>
        <v>0.26263896075260529</v>
      </c>
      <c r="B1082">
        <f t="shared" ca="1" si="33"/>
        <v>17.498026008686193</v>
      </c>
    </row>
    <row r="1083" spans="1:2" x14ac:dyDescent="0.2">
      <c r="A1083">
        <f t="shared" ca="1" si="32"/>
        <v>0.31607083378507361</v>
      </c>
      <c r="B1083">
        <f t="shared" ca="1" si="33"/>
        <v>21.115583669430052</v>
      </c>
    </row>
    <row r="1084" spans="1:2" x14ac:dyDescent="0.2">
      <c r="A1084">
        <f t="shared" ca="1" si="32"/>
        <v>0.32375172657719786</v>
      </c>
      <c r="B1084">
        <f t="shared" ca="1" si="33"/>
        <v>20.498981987005472</v>
      </c>
    </row>
    <row r="1085" spans="1:2" x14ac:dyDescent="0.2">
      <c r="A1085">
        <f t="shared" ca="1" si="32"/>
        <v>0.36560289431266157</v>
      </c>
      <c r="B1085">
        <f t="shared" ca="1" si="33"/>
        <v>15.051096836395192</v>
      </c>
    </row>
    <row r="1086" spans="1:2" x14ac:dyDescent="0.2">
      <c r="A1086">
        <f t="shared" ca="1" si="32"/>
        <v>0.67453651679013504</v>
      </c>
      <c r="B1086">
        <f t="shared" ca="1" si="33"/>
        <v>0.10602863330326044</v>
      </c>
    </row>
    <row r="1087" spans="1:2" x14ac:dyDescent="0.2">
      <c r="A1087">
        <f t="shared" ca="1" si="32"/>
        <v>0.61944248194851692</v>
      </c>
      <c r="B1087">
        <f t="shared" ca="1" si="33"/>
        <v>0.30740930092907737</v>
      </c>
    </row>
    <row r="1088" spans="1:2" x14ac:dyDescent="0.2">
      <c r="A1088">
        <f t="shared" ca="1" si="32"/>
        <v>0.7422369792675495</v>
      </c>
      <c r="B1088">
        <f t="shared" ca="1" si="33"/>
        <v>2.4856412058618133E-2</v>
      </c>
    </row>
    <row r="1089" spans="1:2" x14ac:dyDescent="0.2">
      <c r="A1089">
        <f t="shared" ca="1" si="32"/>
        <v>0.68951149421116853</v>
      </c>
      <c r="B1089">
        <f t="shared" ca="1" si="33"/>
        <v>7.8145083975542928E-2</v>
      </c>
    </row>
    <row r="1090" spans="1:2" x14ac:dyDescent="0.2">
      <c r="A1090">
        <f t="shared" ref="A1090:A1153" ca="1" si="34">RAND()</f>
        <v>0.9195866488759924</v>
      </c>
      <c r="B1090">
        <f t="shared" ref="B1090:B1153" ca="1" si="35">(((1-A1090)/A1090)^4)*EXP(-(((1-A1090)/A1090)^2)/2)/(A1090*A1090)</f>
        <v>6.8880493936784016E-5</v>
      </c>
    </row>
    <row r="1091" spans="1:2" x14ac:dyDescent="0.2">
      <c r="A1091">
        <f t="shared" ca="1" si="34"/>
        <v>0.28545028819278029</v>
      </c>
      <c r="B1091">
        <f t="shared" ca="1" si="35"/>
        <v>21.001961705760987</v>
      </c>
    </row>
    <row r="1092" spans="1:2" x14ac:dyDescent="0.2">
      <c r="A1092">
        <f t="shared" ca="1" si="34"/>
        <v>0.85623965764397991</v>
      </c>
      <c r="B1092">
        <f t="shared" ca="1" si="35"/>
        <v>1.0687179075725267E-3</v>
      </c>
    </row>
    <row r="1093" spans="1:2" x14ac:dyDescent="0.2">
      <c r="A1093">
        <f t="shared" ca="1" si="34"/>
        <v>0.97937431623955751</v>
      </c>
      <c r="B1093">
        <f t="shared" ca="1" si="35"/>
        <v>2.0504295153531863E-7</v>
      </c>
    </row>
    <row r="1094" spans="1:2" x14ac:dyDescent="0.2">
      <c r="A1094">
        <f t="shared" ca="1" si="34"/>
        <v>0.81779060826940886</v>
      </c>
      <c r="B1094">
        <f t="shared" ca="1" si="35"/>
        <v>3.5945994126562776E-3</v>
      </c>
    </row>
    <row r="1095" spans="1:2" x14ac:dyDescent="0.2">
      <c r="A1095">
        <f t="shared" ca="1" si="34"/>
        <v>0.3952755314954931</v>
      </c>
      <c r="B1095">
        <f t="shared" ca="1" si="35"/>
        <v>10.879019778982649</v>
      </c>
    </row>
    <row r="1096" spans="1:2" x14ac:dyDescent="0.2">
      <c r="A1096">
        <f t="shared" ca="1" si="34"/>
        <v>0.67802795237918989</v>
      </c>
      <c r="B1096">
        <f t="shared" ca="1" si="35"/>
        <v>9.8814572000720913E-2</v>
      </c>
    </row>
    <row r="1097" spans="1:2" x14ac:dyDescent="0.2">
      <c r="A1097">
        <f t="shared" ca="1" si="34"/>
        <v>0.25063159934392965</v>
      </c>
      <c r="B1097">
        <f t="shared" ca="1" si="35"/>
        <v>14.566410455221638</v>
      </c>
    </row>
    <row r="1098" spans="1:2" x14ac:dyDescent="0.2">
      <c r="A1098">
        <f t="shared" ca="1" si="34"/>
        <v>0.52697859760989574</v>
      </c>
      <c r="B1098">
        <f t="shared" ca="1" si="35"/>
        <v>1.5624598158685947</v>
      </c>
    </row>
    <row r="1099" spans="1:2" x14ac:dyDescent="0.2">
      <c r="A1099">
        <f t="shared" ca="1" si="34"/>
        <v>0.38512069461737042</v>
      </c>
      <c r="B1099">
        <f t="shared" ca="1" si="35"/>
        <v>12.247554978661721</v>
      </c>
    </row>
    <row r="1100" spans="1:2" x14ac:dyDescent="0.2">
      <c r="A1100">
        <f t="shared" ca="1" si="34"/>
        <v>2.6232346133021278E-2</v>
      </c>
      <c r="B1100">
        <f t="shared" ca="1" si="35"/>
        <v>1.6623321266326905E-290</v>
      </c>
    </row>
    <row r="1101" spans="1:2" x14ac:dyDescent="0.2">
      <c r="A1101">
        <f t="shared" ca="1" si="34"/>
        <v>6.7355636418882203E-2</v>
      </c>
      <c r="B1101">
        <f t="shared" ca="1" si="35"/>
        <v>1.8859843119436774E-35</v>
      </c>
    </row>
    <row r="1102" spans="1:2" x14ac:dyDescent="0.2">
      <c r="A1102">
        <f t="shared" ca="1" si="34"/>
        <v>0.65804549697816539</v>
      </c>
      <c r="B1102">
        <f t="shared" ca="1" si="35"/>
        <v>0.14712950775095876</v>
      </c>
    </row>
    <row r="1103" spans="1:2" x14ac:dyDescent="0.2">
      <c r="A1103">
        <f t="shared" ca="1" si="34"/>
        <v>0.36785072780834249</v>
      </c>
      <c r="B1103">
        <f t="shared" ca="1" si="35"/>
        <v>14.721935663434808</v>
      </c>
    </row>
    <row r="1104" spans="1:2" x14ac:dyDescent="0.2">
      <c r="A1104">
        <f t="shared" ca="1" si="34"/>
        <v>0.17908562788969251</v>
      </c>
      <c r="B1104">
        <f t="shared" ca="1" si="35"/>
        <v>0.37675337610264603</v>
      </c>
    </row>
    <row r="1105" spans="1:2" x14ac:dyDescent="0.2">
      <c r="A1105">
        <f t="shared" ca="1" si="34"/>
        <v>3.4272097684818315E-2</v>
      </c>
      <c r="B1105">
        <f t="shared" ca="1" si="35"/>
        <v>2.0502920161427595E-164</v>
      </c>
    </row>
    <row r="1106" spans="1:2" x14ac:dyDescent="0.2">
      <c r="A1106">
        <f t="shared" ca="1" si="34"/>
        <v>0.9445705627592792</v>
      </c>
      <c r="B1106">
        <f t="shared" ca="1" si="35"/>
        <v>1.3268067409515494E-5</v>
      </c>
    </row>
    <row r="1107" spans="1:2" x14ac:dyDescent="0.2">
      <c r="A1107">
        <f t="shared" ca="1" si="34"/>
        <v>0.15068651172495573</v>
      </c>
      <c r="B1107">
        <f t="shared" ca="1" si="35"/>
        <v>5.6173747936348953E-3</v>
      </c>
    </row>
    <row r="1108" spans="1:2" x14ac:dyDescent="0.2">
      <c r="A1108">
        <f t="shared" ca="1" si="34"/>
        <v>0.205722775638572</v>
      </c>
      <c r="B1108">
        <f t="shared" ca="1" si="35"/>
        <v>3.0427105175598257</v>
      </c>
    </row>
    <row r="1109" spans="1:2" x14ac:dyDescent="0.2">
      <c r="A1109">
        <f t="shared" ca="1" si="34"/>
        <v>0.51823328044162342</v>
      </c>
      <c r="B1109">
        <f t="shared" ca="1" si="35"/>
        <v>1.805231767635052</v>
      </c>
    </row>
    <row r="1110" spans="1:2" x14ac:dyDescent="0.2">
      <c r="A1110">
        <f t="shared" ca="1" si="34"/>
        <v>0.661769166962766</v>
      </c>
      <c r="B1110">
        <f t="shared" ca="1" si="35"/>
        <v>0.13673808838375864</v>
      </c>
    </row>
    <row r="1111" spans="1:2" x14ac:dyDescent="0.2">
      <c r="A1111">
        <f t="shared" ca="1" si="34"/>
        <v>0.94025819595640814</v>
      </c>
      <c r="B1111">
        <f t="shared" ca="1" si="35"/>
        <v>1.8397293412883417E-5</v>
      </c>
    </row>
    <row r="1112" spans="1:2" x14ac:dyDescent="0.2">
      <c r="A1112">
        <f t="shared" ca="1" si="34"/>
        <v>0.76223141112881776</v>
      </c>
      <c r="B1112">
        <f t="shared" ca="1" si="35"/>
        <v>1.5522703142418066E-2</v>
      </c>
    </row>
    <row r="1113" spans="1:2" x14ac:dyDescent="0.2">
      <c r="A1113">
        <f t="shared" ca="1" si="34"/>
        <v>0.95883156691503035</v>
      </c>
      <c r="B1113">
        <f t="shared" ca="1" si="35"/>
        <v>3.6932022993195195E-6</v>
      </c>
    </row>
    <row r="1114" spans="1:2" x14ac:dyDescent="0.2">
      <c r="A1114">
        <f t="shared" ca="1" si="34"/>
        <v>0.68980423571339899</v>
      </c>
      <c r="B1114">
        <f t="shared" ca="1" si="35"/>
        <v>7.7674275467335838E-2</v>
      </c>
    </row>
    <row r="1115" spans="1:2" x14ac:dyDescent="0.2">
      <c r="A1115">
        <f t="shared" ca="1" si="34"/>
        <v>0.47704409154810146</v>
      </c>
      <c r="B1115">
        <f t="shared" ca="1" si="35"/>
        <v>3.4797904194029838</v>
      </c>
    </row>
    <row r="1116" spans="1:2" x14ac:dyDescent="0.2">
      <c r="A1116">
        <f t="shared" ca="1" si="34"/>
        <v>5.1764208890461849E-2</v>
      </c>
      <c r="B1116">
        <f t="shared" ca="1" si="35"/>
        <v>5.7147786046739776E-66</v>
      </c>
    </row>
    <row r="1117" spans="1:2" x14ac:dyDescent="0.2">
      <c r="A1117">
        <f t="shared" ca="1" si="34"/>
        <v>0.54981733035923519</v>
      </c>
      <c r="B1117">
        <f t="shared" ca="1" si="35"/>
        <v>1.0633268681365757</v>
      </c>
    </row>
    <row r="1118" spans="1:2" x14ac:dyDescent="0.2">
      <c r="A1118">
        <f t="shared" ca="1" si="34"/>
        <v>3.2800904288810107E-2</v>
      </c>
      <c r="B1118">
        <f t="shared" ca="1" si="35"/>
        <v>1.0998509684454771E-180</v>
      </c>
    </row>
    <row r="1119" spans="1:2" x14ac:dyDescent="0.2">
      <c r="A1119">
        <f t="shared" ca="1" si="34"/>
        <v>0.7300094777004088</v>
      </c>
      <c r="B1119">
        <f t="shared" ca="1" si="35"/>
        <v>3.2788420194754718E-2</v>
      </c>
    </row>
    <row r="1120" spans="1:2" x14ac:dyDescent="0.2">
      <c r="A1120">
        <f t="shared" ca="1" si="34"/>
        <v>0.76394233247065224</v>
      </c>
      <c r="B1120">
        <f t="shared" ca="1" si="35"/>
        <v>1.4892775497603643E-2</v>
      </c>
    </row>
    <row r="1121" spans="1:2" x14ac:dyDescent="0.2">
      <c r="A1121">
        <f t="shared" ca="1" si="34"/>
        <v>0.7333211476720628</v>
      </c>
      <c r="B1121">
        <f t="shared" ca="1" si="35"/>
        <v>3.0441902428697789E-2</v>
      </c>
    </row>
    <row r="1122" spans="1:2" x14ac:dyDescent="0.2">
      <c r="A1122">
        <f t="shared" ca="1" si="34"/>
        <v>0.78374062282631163</v>
      </c>
      <c r="B1122">
        <f t="shared" ca="1" si="35"/>
        <v>9.0851551294920084E-3</v>
      </c>
    </row>
    <row r="1123" spans="1:2" x14ac:dyDescent="0.2">
      <c r="A1123">
        <f t="shared" ca="1" si="34"/>
        <v>0.73667513548640384</v>
      </c>
      <c r="B1123">
        <f t="shared" ca="1" si="35"/>
        <v>2.8220605294891579E-2</v>
      </c>
    </row>
    <row r="1124" spans="1:2" x14ac:dyDescent="0.2">
      <c r="A1124">
        <f t="shared" ca="1" si="34"/>
        <v>0.69532785609387115</v>
      </c>
      <c r="B1124">
        <f t="shared" ca="1" si="35"/>
        <v>6.9263174566830787E-2</v>
      </c>
    </row>
    <row r="1125" spans="1:2" x14ac:dyDescent="0.2">
      <c r="A1125">
        <f t="shared" ca="1" si="34"/>
        <v>0.1691046848350618</v>
      </c>
      <c r="B1125">
        <f t="shared" ca="1" si="35"/>
        <v>0.11662320777260413</v>
      </c>
    </row>
    <row r="1126" spans="1:2" x14ac:dyDescent="0.2">
      <c r="A1126">
        <f t="shared" ca="1" si="34"/>
        <v>3.5118749910473923E-2</v>
      </c>
      <c r="B1126">
        <f t="shared" ca="1" si="35"/>
        <v>5.593423670436864E-156</v>
      </c>
    </row>
    <row r="1127" spans="1:2" x14ac:dyDescent="0.2">
      <c r="A1127">
        <f t="shared" ca="1" si="34"/>
        <v>0.51974116145860882</v>
      </c>
      <c r="B1127">
        <f t="shared" ca="1" si="35"/>
        <v>1.7610422865871</v>
      </c>
    </row>
    <row r="1128" spans="1:2" x14ac:dyDescent="0.2">
      <c r="A1128">
        <f t="shared" ca="1" si="34"/>
        <v>0.54895911657906615</v>
      </c>
      <c r="B1128">
        <f t="shared" ca="1" si="35"/>
        <v>1.0790287666738261</v>
      </c>
    </row>
    <row r="1129" spans="1:2" x14ac:dyDescent="0.2">
      <c r="A1129">
        <f t="shared" ca="1" si="34"/>
        <v>7.8366517314055639E-2</v>
      </c>
      <c r="B1129">
        <f t="shared" ca="1" si="35"/>
        <v>2.8819695170553565E-24</v>
      </c>
    </row>
    <row r="1130" spans="1:2" x14ac:dyDescent="0.2">
      <c r="A1130">
        <f t="shared" ca="1" si="34"/>
        <v>6.7893850605334483E-2</v>
      </c>
      <c r="B1130">
        <f t="shared" ca="1" si="35"/>
        <v>9.0893763939165101E-35</v>
      </c>
    </row>
    <row r="1131" spans="1:2" x14ac:dyDescent="0.2">
      <c r="A1131">
        <f t="shared" ca="1" si="34"/>
        <v>0.9670637641066413</v>
      </c>
      <c r="B1131">
        <f t="shared" ca="1" si="35"/>
        <v>1.437849118168361E-6</v>
      </c>
    </row>
    <row r="1132" spans="1:2" x14ac:dyDescent="0.2">
      <c r="A1132">
        <f t="shared" ca="1" si="34"/>
        <v>0.2834289205281435</v>
      </c>
      <c r="B1132">
        <f t="shared" ca="1" si="35"/>
        <v>20.81554872023905</v>
      </c>
    </row>
    <row r="1133" spans="1:2" x14ac:dyDescent="0.2">
      <c r="A1133">
        <f t="shared" ca="1" si="34"/>
        <v>0.78559486871511175</v>
      </c>
      <c r="B1133">
        <f t="shared" ca="1" si="35"/>
        <v>8.6611288724222513E-3</v>
      </c>
    </row>
    <row r="1134" spans="1:2" x14ac:dyDescent="0.2">
      <c r="A1134">
        <f t="shared" ca="1" si="34"/>
        <v>0.97879148403549165</v>
      </c>
      <c r="B1134">
        <f t="shared" ca="1" si="35"/>
        <v>2.3003720243357335E-7</v>
      </c>
    </row>
    <row r="1135" spans="1:2" x14ac:dyDescent="0.2">
      <c r="A1135">
        <f t="shared" ca="1" si="34"/>
        <v>0.71887636904549812</v>
      </c>
      <c r="B1135">
        <f t="shared" ca="1" si="35"/>
        <v>4.1923383835252535E-2</v>
      </c>
    </row>
    <row r="1136" spans="1:2" x14ac:dyDescent="0.2">
      <c r="A1136">
        <f t="shared" ca="1" si="34"/>
        <v>0.64556696090274779</v>
      </c>
      <c r="B1136">
        <f t="shared" ca="1" si="35"/>
        <v>0.1875143149622755</v>
      </c>
    </row>
    <row r="1137" spans="1:2" x14ac:dyDescent="0.2">
      <c r="A1137">
        <f t="shared" ca="1" si="34"/>
        <v>0.81544558533967415</v>
      </c>
      <c r="B1137">
        <f t="shared" ca="1" si="35"/>
        <v>3.8459626384725206E-3</v>
      </c>
    </row>
    <row r="1138" spans="1:2" x14ac:dyDescent="0.2">
      <c r="A1138">
        <f t="shared" ca="1" si="34"/>
        <v>0.87997016314033094</v>
      </c>
      <c r="B1138">
        <f t="shared" ca="1" si="35"/>
        <v>4.4290342394281946E-4</v>
      </c>
    </row>
    <row r="1139" spans="1:2" x14ac:dyDescent="0.2">
      <c r="A1139">
        <f t="shared" ca="1" si="34"/>
        <v>0.28051366925056009</v>
      </c>
      <c r="B1139">
        <f t="shared" ca="1" si="35"/>
        <v>20.503569716982287</v>
      </c>
    </row>
    <row r="1140" spans="1:2" x14ac:dyDescent="0.2">
      <c r="A1140">
        <f t="shared" ca="1" si="34"/>
        <v>0.971725401910985</v>
      </c>
      <c r="B1140">
        <f t="shared" ca="1" si="35"/>
        <v>7.5882316109865381E-7</v>
      </c>
    </row>
    <row r="1141" spans="1:2" x14ac:dyDescent="0.2">
      <c r="A1141">
        <f t="shared" ca="1" si="34"/>
        <v>0.2526271635760613</v>
      </c>
      <c r="B1141">
        <f t="shared" ca="1" si="35"/>
        <v>15.092623014516288</v>
      </c>
    </row>
    <row r="1142" spans="1:2" x14ac:dyDescent="0.2">
      <c r="A1142">
        <f t="shared" ca="1" si="34"/>
        <v>5.655284372762126E-2</v>
      </c>
      <c r="B1142">
        <f t="shared" ca="1" si="35"/>
        <v>8.9176321344924679E-54</v>
      </c>
    </row>
    <row r="1143" spans="1:2" x14ac:dyDescent="0.2">
      <c r="A1143">
        <f t="shared" ca="1" si="34"/>
        <v>0.95589819907908824</v>
      </c>
      <c r="B1143">
        <f t="shared" ca="1" si="35"/>
        <v>4.9532839278020135E-6</v>
      </c>
    </row>
    <row r="1144" spans="1:2" x14ac:dyDescent="0.2">
      <c r="A1144">
        <f t="shared" ca="1" si="34"/>
        <v>0.60059036124232423</v>
      </c>
      <c r="B1144">
        <f t="shared" ca="1" si="35"/>
        <v>0.43467822014851848</v>
      </c>
    </row>
    <row r="1145" spans="1:2" x14ac:dyDescent="0.2">
      <c r="A1145">
        <f t="shared" ca="1" si="34"/>
        <v>0.97248078683532446</v>
      </c>
      <c r="B1145">
        <f t="shared" ca="1" si="35"/>
        <v>6.7777256374219546E-7</v>
      </c>
    </row>
    <row r="1146" spans="1:2" x14ac:dyDescent="0.2">
      <c r="A1146">
        <f t="shared" ca="1" si="34"/>
        <v>9.2837378593787045E-2</v>
      </c>
      <c r="B1146">
        <f t="shared" ca="1" si="35"/>
        <v>1.9525624621949722E-15</v>
      </c>
    </row>
    <row r="1147" spans="1:2" x14ac:dyDescent="0.2">
      <c r="A1147">
        <f t="shared" ca="1" si="34"/>
        <v>0.27692055506150637</v>
      </c>
      <c r="B1147">
        <f t="shared" ca="1" si="35"/>
        <v>20.048743922485681</v>
      </c>
    </row>
    <row r="1148" spans="1:2" x14ac:dyDescent="0.2">
      <c r="A1148">
        <f t="shared" ca="1" si="34"/>
        <v>0.38481821975255315</v>
      </c>
      <c r="B1148">
        <f t="shared" ca="1" si="35"/>
        <v>12.289523318030611</v>
      </c>
    </row>
    <row r="1149" spans="1:2" x14ac:dyDescent="0.2">
      <c r="A1149">
        <f t="shared" ca="1" si="34"/>
        <v>0.6843015882334168</v>
      </c>
      <c r="B1149">
        <f t="shared" ca="1" si="35"/>
        <v>8.6973522456048655E-2</v>
      </c>
    </row>
    <row r="1150" spans="1:2" x14ac:dyDescent="0.2">
      <c r="A1150">
        <f t="shared" ca="1" si="34"/>
        <v>0.79032962099741433</v>
      </c>
      <c r="B1150">
        <f t="shared" ca="1" si="35"/>
        <v>7.6562419154621282E-3</v>
      </c>
    </row>
    <row r="1151" spans="1:2" x14ac:dyDescent="0.2">
      <c r="A1151">
        <f t="shared" ca="1" si="34"/>
        <v>0.63845291705640106</v>
      </c>
      <c r="B1151">
        <f t="shared" ca="1" si="35"/>
        <v>0.21490741543323894</v>
      </c>
    </row>
    <row r="1152" spans="1:2" x14ac:dyDescent="0.2">
      <c r="A1152">
        <f t="shared" ca="1" si="34"/>
        <v>0.4260976708881945</v>
      </c>
      <c r="B1152">
        <f t="shared" ca="1" si="35"/>
        <v>7.3176800191658424</v>
      </c>
    </row>
    <row r="1153" spans="1:2" x14ac:dyDescent="0.2">
      <c r="A1153">
        <f t="shared" ca="1" si="34"/>
        <v>0.40273317761317406</v>
      </c>
      <c r="B1153">
        <f t="shared" ca="1" si="35"/>
        <v>9.9306562831762637</v>
      </c>
    </row>
    <row r="1154" spans="1:2" x14ac:dyDescent="0.2">
      <c r="A1154">
        <f t="shared" ref="A1154:A1166" ca="1" si="36">RAND()</f>
        <v>0.44981084951430239</v>
      </c>
      <c r="B1154">
        <f t="shared" ref="B1154:B1166" ca="1" si="37">(((1-A1154)/A1154)^4)*EXP(-(((1-A1154)/A1154)^2)/2)/(A1154*A1154)</f>
        <v>5.2359063829614367</v>
      </c>
    </row>
    <row r="1155" spans="1:2" x14ac:dyDescent="0.2">
      <c r="A1155">
        <f t="shared" ca="1" si="36"/>
        <v>0.35557440368150683</v>
      </c>
      <c r="B1155">
        <f t="shared" ca="1" si="37"/>
        <v>16.514404505555785</v>
      </c>
    </row>
    <row r="1156" spans="1:2" x14ac:dyDescent="0.2">
      <c r="A1156">
        <f t="shared" ca="1" si="36"/>
        <v>0.51206828035634266</v>
      </c>
      <c r="B1156">
        <f t="shared" ca="1" si="37"/>
        <v>1.9966867252308889</v>
      </c>
    </row>
    <row r="1157" spans="1:2" x14ac:dyDescent="0.2">
      <c r="A1157">
        <f t="shared" ca="1" si="36"/>
        <v>0.44167918650369287</v>
      </c>
      <c r="B1157">
        <f t="shared" ca="1" si="37"/>
        <v>5.8872266823148625</v>
      </c>
    </row>
    <row r="1158" spans="1:2" x14ac:dyDescent="0.2">
      <c r="A1158">
        <f t="shared" ca="1" si="36"/>
        <v>0.47105146495269012</v>
      </c>
      <c r="B1158">
        <f t="shared" ca="1" si="37"/>
        <v>3.814490980232272</v>
      </c>
    </row>
    <row r="1159" spans="1:2" x14ac:dyDescent="0.2">
      <c r="A1159">
        <f t="shared" ca="1" si="36"/>
        <v>0.30685080240134266</v>
      </c>
      <c r="B1159">
        <f t="shared" ca="1" si="37"/>
        <v>21.562987557115896</v>
      </c>
    </row>
    <row r="1160" spans="1:2" x14ac:dyDescent="0.2">
      <c r="A1160">
        <f t="shared" ca="1" si="36"/>
        <v>0.14779596005283535</v>
      </c>
      <c r="B1160">
        <f t="shared" ca="1" si="37"/>
        <v>3.0517241054847694E-3</v>
      </c>
    </row>
    <row r="1161" spans="1:2" x14ac:dyDescent="0.2">
      <c r="A1161">
        <f t="shared" ca="1" si="36"/>
        <v>0.85142632153593889</v>
      </c>
      <c r="B1161">
        <f t="shared" ca="1" si="37"/>
        <v>1.2597167458076714E-3</v>
      </c>
    </row>
    <row r="1162" spans="1:2" x14ac:dyDescent="0.2">
      <c r="A1162">
        <f t="shared" ca="1" si="36"/>
        <v>0.13179478684955825</v>
      </c>
      <c r="B1162">
        <f t="shared" ca="1" si="37"/>
        <v>4.0908030693549294E-5</v>
      </c>
    </row>
    <row r="1163" spans="1:2" x14ac:dyDescent="0.2">
      <c r="A1163">
        <f t="shared" ca="1" si="36"/>
        <v>2.1473963387654615E-2</v>
      </c>
      <c r="B1163">
        <f t="shared" ca="1" si="37"/>
        <v>0</v>
      </c>
    </row>
    <row r="1164" spans="1:2" x14ac:dyDescent="0.2">
      <c r="A1164">
        <f t="shared" ca="1" si="36"/>
        <v>0.22520148858619915</v>
      </c>
      <c r="B1164">
        <f t="shared" ca="1" si="37"/>
        <v>7.4301020019076551</v>
      </c>
    </row>
    <row r="1165" spans="1:2" x14ac:dyDescent="0.2">
      <c r="A1165">
        <f t="shared" ca="1" si="36"/>
        <v>5.3268443906864249E-2</v>
      </c>
      <c r="B1165">
        <f t="shared" ca="1" si="37"/>
        <v>9.0146828322344005E-62</v>
      </c>
    </row>
    <row r="1166" spans="1:2" x14ac:dyDescent="0.2">
      <c r="A1166">
        <f t="shared" ca="1" si="36"/>
        <v>3.5179134044225346E-2</v>
      </c>
      <c r="B1166">
        <f t="shared" ca="1" si="37"/>
        <v>2.1172591933234601E-155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func1</vt:lpstr>
      <vt:lpstr>func2</vt:lpstr>
      <vt:lpstr>func3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Riaz</dc:creator>
  <cp:lastModifiedBy>Jeffrey Chong</cp:lastModifiedBy>
  <dcterms:created xsi:type="dcterms:W3CDTF">2023-04-04T13:25:01Z</dcterms:created>
  <dcterms:modified xsi:type="dcterms:W3CDTF">2023-04-23T16:27:22Z</dcterms:modified>
</cp:coreProperties>
</file>