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\Desktop\"/>
    </mc:Choice>
  </mc:AlternateContent>
  <xr:revisionPtr revIDLastSave="0" documentId="8_{6165A3F3-FE27-4A83-97E6-C89535077FEB}" xr6:coauthVersionLast="47" xr6:coauthVersionMax="47" xr10:uidLastSave="{00000000-0000-0000-0000-000000000000}"/>
  <bookViews>
    <workbookView xWindow="-120" yWindow="-120" windowWidth="29040" windowHeight="15840" xr2:uid="{24E50F0C-14FC-4811-AE15-38A2C9D0D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" i="1"/>
  <c r="B1" i="1" s="1"/>
  <c r="D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CA52-70CA-4F1C-B714-CC3CF1839A00}">
  <dimension ref="A1:F1166"/>
  <sheetViews>
    <sheetView tabSelected="1" zoomScale="160" zoomScaleNormal="160" workbookViewId="0">
      <selection activeCell="F7" sqref="F7"/>
    </sheetView>
  </sheetViews>
  <sheetFormatPr defaultRowHeight="15" x14ac:dyDescent="0.25"/>
  <cols>
    <col min="2" max="2" width="12.42578125" bestFit="1" customWidth="1"/>
  </cols>
  <sheetData>
    <row r="1" spans="1:6" x14ac:dyDescent="0.25">
      <c r="A1">
        <f ca="1">RAND()</f>
        <v>0.55756632555648022</v>
      </c>
      <c r="B1">
        <f ca="1">A1^6</f>
        <v>3.0045485005307522E-2</v>
      </c>
    </row>
    <row r="2" spans="1:6" x14ac:dyDescent="0.25">
      <c r="A2">
        <f t="shared" ref="A2:A65" ca="1" si="0">RAND()</f>
        <v>0.15611717385993384</v>
      </c>
      <c r="B2">
        <f t="shared" ref="B2:B65" ca="1" si="1">A2^6</f>
        <v>1.4477850398822608E-5</v>
      </c>
    </row>
    <row r="3" spans="1:6" x14ac:dyDescent="0.25">
      <c r="A3">
        <f t="shared" ca="1" si="0"/>
        <v>0.51160368862923533</v>
      </c>
      <c r="B3">
        <f t="shared" ca="1" si="1"/>
        <v>1.7930896441098278E-2</v>
      </c>
    </row>
    <row r="4" spans="1:6" x14ac:dyDescent="0.25">
      <c r="A4">
        <f t="shared" ca="1" si="0"/>
        <v>0.64147519955447418</v>
      </c>
      <c r="B4">
        <f t="shared" ca="1" si="1"/>
        <v>6.9675360293992877E-2</v>
      </c>
    </row>
    <row r="5" spans="1:6" x14ac:dyDescent="0.25">
      <c r="A5">
        <f t="shared" ca="1" si="0"/>
        <v>0.1638830040720971</v>
      </c>
      <c r="B5">
        <f t="shared" ca="1" si="1"/>
        <v>1.937329525809476E-5</v>
      </c>
    </row>
    <row r="6" spans="1:6" x14ac:dyDescent="0.25">
      <c r="A6">
        <f t="shared" ca="1" si="0"/>
        <v>0.851277194851075</v>
      </c>
      <c r="B6">
        <f t="shared" ca="1" si="1"/>
        <v>0.38056250274415493</v>
      </c>
      <c r="D6">
        <f ca="1">AVERAGE(B:B)</f>
        <v>0.14290392257308315</v>
      </c>
      <c r="F6">
        <f>1/7</f>
        <v>0.14285714285714285</v>
      </c>
    </row>
    <row r="7" spans="1:6" x14ac:dyDescent="0.25">
      <c r="A7">
        <f t="shared" ca="1" si="0"/>
        <v>0.86608422978323241</v>
      </c>
      <c r="B7">
        <f t="shared" ca="1" si="1"/>
        <v>0.4220469679321821</v>
      </c>
    </row>
    <row r="8" spans="1:6" x14ac:dyDescent="0.25">
      <c r="A8">
        <f t="shared" ca="1" si="0"/>
        <v>4.9748132916459631E-2</v>
      </c>
      <c r="B8">
        <f t="shared" ca="1" si="1"/>
        <v>1.5158656646073219E-8</v>
      </c>
    </row>
    <row r="9" spans="1:6" x14ac:dyDescent="0.25">
      <c r="A9">
        <f t="shared" ca="1" si="0"/>
        <v>0.65333225516938531</v>
      </c>
      <c r="B9">
        <f t="shared" ca="1" si="1"/>
        <v>7.7768657095361488E-2</v>
      </c>
    </row>
    <row r="10" spans="1:6" x14ac:dyDescent="0.25">
      <c r="A10">
        <f t="shared" ca="1" si="0"/>
        <v>0.70568270924158216</v>
      </c>
      <c r="B10">
        <f t="shared" ca="1" si="1"/>
        <v>0.12349712814426013</v>
      </c>
    </row>
    <row r="11" spans="1:6" x14ac:dyDescent="0.25">
      <c r="A11">
        <f t="shared" ca="1" si="0"/>
        <v>0.61550892238817312</v>
      </c>
      <c r="B11">
        <f t="shared" ca="1" si="1"/>
        <v>5.4375857270697811E-2</v>
      </c>
    </row>
    <row r="12" spans="1:6" x14ac:dyDescent="0.25">
      <c r="A12">
        <f t="shared" ca="1" si="0"/>
        <v>0.22820879657288207</v>
      </c>
      <c r="B12">
        <f t="shared" ca="1" si="1"/>
        <v>1.4125189559235387E-4</v>
      </c>
    </row>
    <row r="13" spans="1:6" x14ac:dyDescent="0.25">
      <c r="A13">
        <f t="shared" ca="1" si="0"/>
        <v>0.42812808092503207</v>
      </c>
      <c r="B13">
        <f t="shared" ca="1" si="1"/>
        <v>6.1580368708769977E-3</v>
      </c>
    </row>
    <row r="14" spans="1:6" x14ac:dyDescent="0.25">
      <c r="A14">
        <f t="shared" ca="1" si="0"/>
        <v>0.76871214777338659</v>
      </c>
      <c r="B14">
        <f t="shared" ca="1" si="1"/>
        <v>0.20633954334022384</v>
      </c>
    </row>
    <row r="15" spans="1:6" x14ac:dyDescent="0.25">
      <c r="A15">
        <f t="shared" ca="1" si="0"/>
        <v>0.39483571289567443</v>
      </c>
      <c r="B15">
        <f t="shared" ca="1" si="1"/>
        <v>3.7887728298760309E-3</v>
      </c>
    </row>
    <row r="16" spans="1:6" x14ac:dyDescent="0.25">
      <c r="A16">
        <f t="shared" ca="1" si="0"/>
        <v>0.16565936929264724</v>
      </c>
      <c r="B16">
        <f t="shared" ca="1" si="1"/>
        <v>2.0667884284008601E-5</v>
      </c>
    </row>
    <row r="17" spans="1:2" x14ac:dyDescent="0.25">
      <c r="A17">
        <f t="shared" ca="1" si="0"/>
        <v>0.81312925664925262</v>
      </c>
      <c r="B17">
        <f t="shared" ca="1" si="1"/>
        <v>0.28903971770190795</v>
      </c>
    </row>
    <row r="18" spans="1:2" x14ac:dyDescent="0.25">
      <c r="A18">
        <f t="shared" ca="1" si="0"/>
        <v>0.63001717224725717</v>
      </c>
      <c r="B18">
        <f t="shared" ca="1" si="1"/>
        <v>6.2533728325246715E-2</v>
      </c>
    </row>
    <row r="19" spans="1:2" x14ac:dyDescent="0.25">
      <c r="A19">
        <f t="shared" ca="1" si="0"/>
        <v>0.62328218309303163</v>
      </c>
      <c r="B19">
        <f t="shared" ca="1" si="1"/>
        <v>5.8628431418709985E-2</v>
      </c>
    </row>
    <row r="20" spans="1:2" x14ac:dyDescent="0.25">
      <c r="A20">
        <f t="shared" ca="1" si="0"/>
        <v>0.96779189746672878</v>
      </c>
      <c r="B20">
        <f t="shared" ca="1" si="1"/>
        <v>0.82165951863599029</v>
      </c>
    </row>
    <row r="21" spans="1:2" x14ac:dyDescent="0.25">
      <c r="A21">
        <f t="shared" ca="1" si="0"/>
        <v>0.3991053146937984</v>
      </c>
      <c r="B21">
        <f t="shared" ca="1" si="1"/>
        <v>4.041336996966868E-3</v>
      </c>
    </row>
    <row r="22" spans="1:2" x14ac:dyDescent="0.25">
      <c r="A22">
        <f t="shared" ca="1" si="0"/>
        <v>0.37772984884861738</v>
      </c>
      <c r="B22">
        <f t="shared" ca="1" si="1"/>
        <v>2.9046100064929851E-3</v>
      </c>
    </row>
    <row r="23" spans="1:2" x14ac:dyDescent="0.25">
      <c r="A23">
        <f t="shared" ca="1" si="0"/>
        <v>0.57614194143810782</v>
      </c>
      <c r="B23">
        <f t="shared" ca="1" si="1"/>
        <v>3.6574378115363758E-2</v>
      </c>
    </row>
    <row r="24" spans="1:2" x14ac:dyDescent="0.25">
      <c r="A24">
        <f t="shared" ca="1" si="0"/>
        <v>0.99014694482156018</v>
      </c>
      <c r="B24">
        <f t="shared" ca="1" si="1"/>
        <v>0.94231891897079234</v>
      </c>
    </row>
    <row r="25" spans="1:2" x14ac:dyDescent="0.25">
      <c r="A25">
        <f t="shared" ca="1" si="0"/>
        <v>8.0886706305783873E-2</v>
      </c>
      <c r="B25">
        <f t="shared" ca="1" si="1"/>
        <v>2.8006762479439928E-7</v>
      </c>
    </row>
    <row r="26" spans="1:2" x14ac:dyDescent="0.25">
      <c r="A26">
        <f t="shared" ca="1" si="0"/>
        <v>0.98568739477896161</v>
      </c>
      <c r="B26">
        <f t="shared" ca="1" si="1"/>
        <v>0.91713911562397388</v>
      </c>
    </row>
    <row r="27" spans="1:2" x14ac:dyDescent="0.25">
      <c r="A27">
        <f t="shared" ca="1" si="0"/>
        <v>0.48673053570850711</v>
      </c>
      <c r="B27">
        <f t="shared" ca="1" si="1"/>
        <v>1.3296323070925009E-2</v>
      </c>
    </row>
    <row r="28" spans="1:2" x14ac:dyDescent="0.25">
      <c r="A28">
        <f t="shared" ca="1" si="0"/>
        <v>0.73701202894194606</v>
      </c>
      <c r="B28">
        <f t="shared" ca="1" si="1"/>
        <v>0.16026823598060408</v>
      </c>
    </row>
    <row r="29" spans="1:2" x14ac:dyDescent="0.25">
      <c r="A29">
        <f t="shared" ca="1" si="0"/>
        <v>0.79122556399243116</v>
      </c>
      <c r="B29">
        <f t="shared" ca="1" si="1"/>
        <v>0.24535892690381916</v>
      </c>
    </row>
    <row r="30" spans="1:2" x14ac:dyDescent="0.25">
      <c r="A30">
        <f t="shared" ca="1" si="0"/>
        <v>5.0663541846867055E-3</v>
      </c>
      <c r="B30">
        <f t="shared" ca="1" si="1"/>
        <v>1.6911155624084379E-14</v>
      </c>
    </row>
    <row r="31" spans="1:2" x14ac:dyDescent="0.25">
      <c r="A31">
        <f t="shared" ca="1" si="0"/>
        <v>0.18652608615276289</v>
      </c>
      <c r="B31">
        <f t="shared" ca="1" si="1"/>
        <v>4.2115064053461393E-5</v>
      </c>
    </row>
    <row r="32" spans="1:2" x14ac:dyDescent="0.25">
      <c r="A32">
        <f t="shared" ca="1" si="0"/>
        <v>0.6233980977974084</v>
      </c>
      <c r="B32">
        <f t="shared" ca="1" si="1"/>
        <v>5.8693882265142543E-2</v>
      </c>
    </row>
    <row r="33" spans="1:2" x14ac:dyDescent="0.25">
      <c r="A33">
        <f t="shared" ca="1" si="0"/>
        <v>8.0449533146349839E-2</v>
      </c>
      <c r="B33">
        <f t="shared" ca="1" si="1"/>
        <v>2.7110727341418821E-7</v>
      </c>
    </row>
    <row r="34" spans="1:2" x14ac:dyDescent="0.25">
      <c r="A34">
        <f t="shared" ca="1" si="0"/>
        <v>0.88370581515229474</v>
      </c>
      <c r="B34">
        <f t="shared" ca="1" si="1"/>
        <v>0.47626237905130614</v>
      </c>
    </row>
    <row r="35" spans="1:2" x14ac:dyDescent="0.25">
      <c r="A35">
        <f t="shared" ca="1" si="0"/>
        <v>0.75404395055112039</v>
      </c>
      <c r="B35">
        <f t="shared" ca="1" si="1"/>
        <v>0.18381458182872848</v>
      </c>
    </row>
    <row r="36" spans="1:2" x14ac:dyDescent="0.25">
      <c r="A36">
        <f t="shared" ca="1" si="0"/>
        <v>0.42357706624271407</v>
      </c>
      <c r="B36">
        <f t="shared" ca="1" si="1"/>
        <v>5.7755670259771619E-3</v>
      </c>
    </row>
    <row r="37" spans="1:2" x14ac:dyDescent="0.25">
      <c r="A37">
        <f t="shared" ca="1" si="0"/>
        <v>0.23472864359558443</v>
      </c>
      <c r="B37">
        <f t="shared" ca="1" si="1"/>
        <v>1.6726171094897497E-4</v>
      </c>
    </row>
    <row r="38" spans="1:2" x14ac:dyDescent="0.25">
      <c r="A38">
        <f t="shared" ca="1" si="0"/>
        <v>0.30267761151112105</v>
      </c>
      <c r="B38">
        <f t="shared" ca="1" si="1"/>
        <v>7.6892111889105173E-4</v>
      </c>
    </row>
    <row r="39" spans="1:2" x14ac:dyDescent="0.25">
      <c r="A39">
        <f t="shared" ca="1" si="0"/>
        <v>0.8967418655465369</v>
      </c>
      <c r="B39">
        <f t="shared" ca="1" si="1"/>
        <v>0.52000159406890534</v>
      </c>
    </row>
    <row r="40" spans="1:2" x14ac:dyDescent="0.25">
      <c r="A40">
        <f t="shared" ca="1" si="0"/>
        <v>0.12504219472490608</v>
      </c>
      <c r="B40">
        <f t="shared" ca="1" si="1"/>
        <v>3.8224298734434746E-6</v>
      </c>
    </row>
    <row r="41" spans="1:2" x14ac:dyDescent="0.25">
      <c r="A41">
        <f t="shared" ca="1" si="0"/>
        <v>0.68656319690840173</v>
      </c>
      <c r="B41">
        <f t="shared" ca="1" si="1"/>
        <v>0.10473289699644799</v>
      </c>
    </row>
    <row r="42" spans="1:2" x14ac:dyDescent="0.25">
      <c r="A42">
        <f t="shared" ca="1" si="0"/>
        <v>0.29120695420330878</v>
      </c>
      <c r="B42">
        <f t="shared" ca="1" si="1"/>
        <v>6.0983234031853782E-4</v>
      </c>
    </row>
    <row r="43" spans="1:2" x14ac:dyDescent="0.25">
      <c r="A43">
        <f t="shared" ca="1" si="0"/>
        <v>0.58328802581665606</v>
      </c>
      <c r="B43">
        <f t="shared" ca="1" si="1"/>
        <v>3.9382054236638757E-2</v>
      </c>
    </row>
    <row r="44" spans="1:2" x14ac:dyDescent="0.25">
      <c r="A44">
        <f t="shared" ca="1" si="0"/>
        <v>0.71042808733477758</v>
      </c>
      <c r="B44">
        <f t="shared" ca="1" si="1"/>
        <v>0.12856440366033611</v>
      </c>
    </row>
    <row r="45" spans="1:2" x14ac:dyDescent="0.25">
      <c r="A45">
        <f t="shared" ca="1" si="0"/>
        <v>0.44535726995788294</v>
      </c>
      <c r="B45">
        <f t="shared" ca="1" si="1"/>
        <v>7.8028143945193919E-3</v>
      </c>
    </row>
    <row r="46" spans="1:2" x14ac:dyDescent="0.25">
      <c r="A46">
        <f t="shared" ca="1" si="0"/>
        <v>0.18037328319994417</v>
      </c>
      <c r="B46">
        <f t="shared" ca="1" si="1"/>
        <v>3.4437630578865053E-5</v>
      </c>
    </row>
    <row r="47" spans="1:2" x14ac:dyDescent="0.25">
      <c r="A47">
        <f t="shared" ca="1" si="0"/>
        <v>0.12566620549070839</v>
      </c>
      <c r="B47">
        <f t="shared" ca="1" si="1"/>
        <v>3.9383200837327277E-6</v>
      </c>
    </row>
    <row r="48" spans="1:2" x14ac:dyDescent="0.25">
      <c r="A48">
        <f t="shared" ca="1" si="0"/>
        <v>0.34198739345353835</v>
      </c>
      <c r="B48">
        <f t="shared" ca="1" si="1"/>
        <v>1.5997811776225898E-3</v>
      </c>
    </row>
    <row r="49" spans="1:2" x14ac:dyDescent="0.25">
      <c r="A49">
        <f t="shared" ca="1" si="0"/>
        <v>0.88740947587337182</v>
      </c>
      <c r="B49">
        <f t="shared" ca="1" si="1"/>
        <v>0.48836481968625128</v>
      </c>
    </row>
    <row r="50" spans="1:2" x14ac:dyDescent="0.25">
      <c r="A50">
        <f t="shared" ca="1" si="0"/>
        <v>5.056479307338213E-3</v>
      </c>
      <c r="B50">
        <f t="shared" ca="1" si="1"/>
        <v>1.6714346682240979E-14</v>
      </c>
    </row>
    <row r="51" spans="1:2" x14ac:dyDescent="0.25">
      <c r="A51">
        <f t="shared" ca="1" si="0"/>
        <v>0.73335891818673371</v>
      </c>
      <c r="B51">
        <f t="shared" ca="1" si="1"/>
        <v>0.15556054863600488</v>
      </c>
    </row>
    <row r="52" spans="1:2" x14ac:dyDescent="0.25">
      <c r="A52">
        <f t="shared" ca="1" si="0"/>
        <v>3.1979643543635916E-2</v>
      </c>
      <c r="B52">
        <f t="shared" ca="1" si="1"/>
        <v>1.0696500402068767E-9</v>
      </c>
    </row>
    <row r="53" spans="1:2" x14ac:dyDescent="0.25">
      <c r="A53">
        <f t="shared" ca="1" si="0"/>
        <v>0.89344978893843985</v>
      </c>
      <c r="B53">
        <f t="shared" ca="1" si="1"/>
        <v>0.50865217214607816</v>
      </c>
    </row>
    <row r="54" spans="1:2" x14ac:dyDescent="0.25">
      <c r="A54">
        <f t="shared" ca="1" si="0"/>
        <v>0.37857016704372259</v>
      </c>
      <c r="B54">
        <f t="shared" ca="1" si="1"/>
        <v>2.943596787095919E-3</v>
      </c>
    </row>
    <row r="55" spans="1:2" x14ac:dyDescent="0.25">
      <c r="A55">
        <f t="shared" ca="1" si="0"/>
        <v>0.70845760758529897</v>
      </c>
      <c r="B55">
        <f t="shared" ca="1" si="1"/>
        <v>0.12643962795943173</v>
      </c>
    </row>
    <row r="56" spans="1:2" x14ac:dyDescent="0.25">
      <c r="A56">
        <f t="shared" ca="1" si="0"/>
        <v>9.3998574307981198E-2</v>
      </c>
      <c r="B56">
        <f t="shared" ca="1" si="1"/>
        <v>6.8980700416993656E-7</v>
      </c>
    </row>
    <row r="57" spans="1:2" x14ac:dyDescent="0.25">
      <c r="A57">
        <f t="shared" ca="1" si="0"/>
        <v>0.32126963039529643</v>
      </c>
      <c r="B57">
        <f t="shared" ca="1" si="1"/>
        <v>1.0995577449087607E-3</v>
      </c>
    </row>
    <row r="58" spans="1:2" x14ac:dyDescent="0.25">
      <c r="A58">
        <f t="shared" ca="1" si="0"/>
        <v>0.48642391408385099</v>
      </c>
      <c r="B58">
        <f t="shared" ca="1" si="1"/>
        <v>1.3246145104067863E-2</v>
      </c>
    </row>
    <row r="59" spans="1:2" x14ac:dyDescent="0.25">
      <c r="A59">
        <f t="shared" ca="1" si="0"/>
        <v>0.56474360245466648</v>
      </c>
      <c r="B59">
        <f t="shared" ca="1" si="1"/>
        <v>3.244202233814035E-2</v>
      </c>
    </row>
    <row r="60" spans="1:2" x14ac:dyDescent="0.25">
      <c r="A60">
        <f t="shared" ca="1" si="0"/>
        <v>0.26819178748657324</v>
      </c>
      <c r="B60">
        <f t="shared" ca="1" si="1"/>
        <v>3.7211129186538419E-4</v>
      </c>
    </row>
    <row r="61" spans="1:2" x14ac:dyDescent="0.25">
      <c r="A61">
        <f t="shared" ca="1" si="0"/>
        <v>5.8022248231820561E-2</v>
      </c>
      <c r="B61">
        <f t="shared" ca="1" si="1"/>
        <v>3.8156393274410733E-8</v>
      </c>
    </row>
    <row r="62" spans="1:2" x14ac:dyDescent="0.25">
      <c r="A62">
        <f t="shared" ca="1" si="0"/>
        <v>0.87649339078639554</v>
      </c>
      <c r="B62">
        <f t="shared" ca="1" si="1"/>
        <v>0.45341081383240001</v>
      </c>
    </row>
    <row r="63" spans="1:2" x14ac:dyDescent="0.25">
      <c r="A63">
        <f t="shared" ca="1" si="0"/>
        <v>0.47122709092622694</v>
      </c>
      <c r="B63">
        <f t="shared" ca="1" si="1"/>
        <v>1.0949177617941067E-2</v>
      </c>
    </row>
    <row r="64" spans="1:2" x14ac:dyDescent="0.25">
      <c r="A64">
        <f t="shared" ca="1" si="0"/>
        <v>0.57546218031407392</v>
      </c>
      <c r="B64">
        <f t="shared" ca="1" si="1"/>
        <v>3.6316226912565322E-2</v>
      </c>
    </row>
    <row r="65" spans="1:2" x14ac:dyDescent="0.25">
      <c r="A65">
        <f t="shared" ca="1" si="0"/>
        <v>0.59256111140499246</v>
      </c>
      <c r="B65">
        <f t="shared" ca="1" si="1"/>
        <v>4.3291125530803443E-2</v>
      </c>
    </row>
    <row r="66" spans="1:2" x14ac:dyDescent="0.25">
      <c r="A66">
        <f t="shared" ref="A66:A129" ca="1" si="2">RAND()</f>
        <v>0.39741527085430772</v>
      </c>
      <c r="B66">
        <f t="shared" ref="B66:B129" ca="1" si="3">A66^6</f>
        <v>3.9397376816420705E-3</v>
      </c>
    </row>
    <row r="67" spans="1:2" x14ac:dyDescent="0.25">
      <c r="A67">
        <f t="shared" ca="1" si="2"/>
        <v>0.80498494462263936</v>
      </c>
      <c r="B67">
        <f t="shared" ca="1" si="3"/>
        <v>0.27209875072902145</v>
      </c>
    </row>
    <row r="68" spans="1:2" x14ac:dyDescent="0.25">
      <c r="A68">
        <f t="shared" ca="1" si="2"/>
        <v>0.88169739322614971</v>
      </c>
      <c r="B68">
        <f t="shared" ca="1" si="3"/>
        <v>0.46980468214737325</v>
      </c>
    </row>
    <row r="69" spans="1:2" x14ac:dyDescent="0.25">
      <c r="A69">
        <f t="shared" ca="1" si="2"/>
        <v>0.96715499403641259</v>
      </c>
      <c r="B69">
        <f t="shared" ca="1" si="3"/>
        <v>0.81842044915547363</v>
      </c>
    </row>
    <row r="70" spans="1:2" x14ac:dyDescent="0.25">
      <c r="A70">
        <f t="shared" ca="1" si="2"/>
        <v>0.73186557715789213</v>
      </c>
      <c r="B70">
        <f t="shared" ca="1" si="3"/>
        <v>0.15366958740189282</v>
      </c>
    </row>
    <row r="71" spans="1:2" x14ac:dyDescent="0.25">
      <c r="A71">
        <f t="shared" ca="1" si="2"/>
        <v>0.63775228372290138</v>
      </c>
      <c r="B71">
        <f t="shared" ca="1" si="3"/>
        <v>6.7284051518690519E-2</v>
      </c>
    </row>
    <row r="72" spans="1:2" x14ac:dyDescent="0.25">
      <c r="A72">
        <f t="shared" ca="1" si="2"/>
        <v>0.58549931227372665</v>
      </c>
      <c r="B72">
        <f t="shared" ca="1" si="3"/>
        <v>4.0286388426445739E-2</v>
      </c>
    </row>
    <row r="73" spans="1:2" x14ac:dyDescent="0.25">
      <c r="A73">
        <f t="shared" ca="1" si="2"/>
        <v>0.45504148110093823</v>
      </c>
      <c r="B73">
        <f t="shared" ca="1" si="3"/>
        <v>8.8778117083095527E-3</v>
      </c>
    </row>
    <row r="74" spans="1:2" x14ac:dyDescent="0.25">
      <c r="A74">
        <f t="shared" ca="1" si="2"/>
        <v>0.42422382951432358</v>
      </c>
      <c r="B74">
        <f t="shared" ca="1" si="3"/>
        <v>5.8286819811446929E-3</v>
      </c>
    </row>
    <row r="75" spans="1:2" x14ac:dyDescent="0.25">
      <c r="A75">
        <f t="shared" ca="1" si="2"/>
        <v>0.64154787737533114</v>
      </c>
      <c r="B75">
        <f t="shared" ca="1" si="3"/>
        <v>6.9722738161921913E-2</v>
      </c>
    </row>
    <row r="76" spans="1:2" x14ac:dyDescent="0.25">
      <c r="A76">
        <f t="shared" ca="1" si="2"/>
        <v>0.85116870833650171</v>
      </c>
      <c r="B76">
        <f t="shared" ca="1" si="3"/>
        <v>0.38027160279997202</v>
      </c>
    </row>
    <row r="77" spans="1:2" x14ac:dyDescent="0.25">
      <c r="A77">
        <f t="shared" ca="1" si="2"/>
        <v>0.81170247804019235</v>
      </c>
      <c r="B77">
        <f t="shared" ca="1" si="3"/>
        <v>0.28601000853165282</v>
      </c>
    </row>
    <row r="78" spans="1:2" x14ac:dyDescent="0.25">
      <c r="A78">
        <f t="shared" ca="1" si="2"/>
        <v>8.1700771616986745E-2</v>
      </c>
      <c r="B78">
        <f t="shared" ca="1" si="3"/>
        <v>2.9741094661927077E-7</v>
      </c>
    </row>
    <row r="79" spans="1:2" x14ac:dyDescent="0.25">
      <c r="A79">
        <f t="shared" ca="1" si="2"/>
        <v>0.11737222299600092</v>
      </c>
      <c r="B79">
        <f t="shared" ca="1" si="3"/>
        <v>2.61452007274568E-6</v>
      </c>
    </row>
    <row r="80" spans="1:2" x14ac:dyDescent="0.25">
      <c r="A80">
        <f t="shared" ca="1" si="2"/>
        <v>0.48168830353572423</v>
      </c>
      <c r="B80">
        <f t="shared" ca="1" si="3"/>
        <v>1.2490982641707773E-2</v>
      </c>
    </row>
    <row r="81" spans="1:2" x14ac:dyDescent="0.25">
      <c r="A81">
        <f t="shared" ca="1" si="2"/>
        <v>0.95149907860517047</v>
      </c>
      <c r="B81">
        <f t="shared" ca="1" si="3"/>
        <v>0.7420791549752358</v>
      </c>
    </row>
    <row r="82" spans="1:2" x14ac:dyDescent="0.25">
      <c r="A82">
        <f t="shared" ca="1" si="2"/>
        <v>0.44576504107804493</v>
      </c>
      <c r="B82">
        <f t="shared" ca="1" si="3"/>
        <v>7.8457783863755941E-3</v>
      </c>
    </row>
    <row r="83" spans="1:2" x14ac:dyDescent="0.25">
      <c r="A83">
        <f t="shared" ca="1" si="2"/>
        <v>7.2251411697808021E-2</v>
      </c>
      <c r="B83">
        <f t="shared" ca="1" si="3"/>
        <v>1.4225843358066291E-7</v>
      </c>
    </row>
    <row r="84" spans="1:2" x14ac:dyDescent="0.25">
      <c r="A84">
        <f t="shared" ca="1" si="2"/>
        <v>0.9631125576343369</v>
      </c>
      <c r="B84">
        <f t="shared" ca="1" si="3"/>
        <v>0.79810911889271208</v>
      </c>
    </row>
    <row r="85" spans="1:2" x14ac:dyDescent="0.25">
      <c r="A85">
        <f t="shared" ca="1" si="2"/>
        <v>0.34324648855575512</v>
      </c>
      <c r="B85">
        <f t="shared" ca="1" si="3"/>
        <v>1.635447541728125E-3</v>
      </c>
    </row>
    <row r="86" spans="1:2" x14ac:dyDescent="0.25">
      <c r="A86">
        <f t="shared" ca="1" si="2"/>
        <v>0.15855572425032327</v>
      </c>
      <c r="B86">
        <f t="shared" ca="1" si="3"/>
        <v>1.5888816684735725E-5</v>
      </c>
    </row>
    <row r="87" spans="1:2" x14ac:dyDescent="0.25">
      <c r="A87">
        <f t="shared" ca="1" si="2"/>
        <v>4.6542607463189167E-3</v>
      </c>
      <c r="B87">
        <f t="shared" ca="1" si="3"/>
        <v>1.0164926929128421E-14</v>
      </c>
    </row>
    <row r="88" spans="1:2" x14ac:dyDescent="0.25">
      <c r="A88">
        <f t="shared" ca="1" si="2"/>
        <v>0.18679470452373403</v>
      </c>
      <c r="B88">
        <f t="shared" ca="1" si="3"/>
        <v>4.2480279062707438E-5</v>
      </c>
    </row>
    <row r="89" spans="1:2" x14ac:dyDescent="0.25">
      <c r="A89">
        <f t="shared" ca="1" si="2"/>
        <v>0.9861155981324794</v>
      </c>
      <c r="B89">
        <f t="shared" ca="1" si="3"/>
        <v>0.91953226061684457</v>
      </c>
    </row>
    <row r="90" spans="1:2" x14ac:dyDescent="0.25">
      <c r="A90">
        <f t="shared" ca="1" si="2"/>
        <v>0.80856534322956997</v>
      </c>
      <c r="B90">
        <f t="shared" ca="1" si="3"/>
        <v>0.27944139190117584</v>
      </c>
    </row>
    <row r="91" spans="1:2" x14ac:dyDescent="0.25">
      <c r="A91">
        <f t="shared" ca="1" si="2"/>
        <v>0.41989165360383285</v>
      </c>
      <c r="B91">
        <f t="shared" ca="1" si="3"/>
        <v>5.4805412669196741E-3</v>
      </c>
    </row>
    <row r="92" spans="1:2" x14ac:dyDescent="0.25">
      <c r="A92">
        <f t="shared" ca="1" si="2"/>
        <v>0.70502797692277819</v>
      </c>
      <c r="B92">
        <f t="shared" ca="1" si="3"/>
        <v>0.12281123708202694</v>
      </c>
    </row>
    <row r="93" spans="1:2" x14ac:dyDescent="0.25">
      <c r="A93">
        <f t="shared" ca="1" si="2"/>
        <v>0.93415065069080738</v>
      </c>
      <c r="B93">
        <f t="shared" ca="1" si="3"/>
        <v>0.66451000460459897</v>
      </c>
    </row>
    <row r="94" spans="1:2" x14ac:dyDescent="0.25">
      <c r="A94">
        <f t="shared" ca="1" si="2"/>
        <v>0.46827492903297385</v>
      </c>
      <c r="B94">
        <f t="shared" ca="1" si="3"/>
        <v>1.0544001045136853E-2</v>
      </c>
    </row>
    <row r="95" spans="1:2" x14ac:dyDescent="0.25">
      <c r="A95">
        <f t="shared" ca="1" si="2"/>
        <v>0.54780410034274829</v>
      </c>
      <c r="B95">
        <f t="shared" ca="1" si="3"/>
        <v>2.702412691808366E-2</v>
      </c>
    </row>
    <row r="96" spans="1:2" x14ac:dyDescent="0.25">
      <c r="A96">
        <f t="shared" ca="1" si="2"/>
        <v>0.32298818104862459</v>
      </c>
      <c r="B96">
        <f t="shared" ca="1" si="3"/>
        <v>1.1353239098238182E-3</v>
      </c>
    </row>
    <row r="97" spans="1:2" x14ac:dyDescent="0.25">
      <c r="A97">
        <f t="shared" ca="1" si="2"/>
        <v>0.33133987747520133</v>
      </c>
      <c r="B97">
        <f t="shared" ca="1" si="3"/>
        <v>1.3232510396527985E-3</v>
      </c>
    </row>
    <row r="98" spans="1:2" x14ac:dyDescent="0.25">
      <c r="A98">
        <f t="shared" ca="1" si="2"/>
        <v>0.94126246082424869</v>
      </c>
      <c r="B98">
        <f t="shared" ca="1" si="3"/>
        <v>0.69544763042786217</v>
      </c>
    </row>
    <row r="99" spans="1:2" x14ac:dyDescent="0.25">
      <c r="A99">
        <f t="shared" ca="1" si="2"/>
        <v>0.1550720875204572</v>
      </c>
      <c r="B99">
        <f t="shared" ca="1" si="3"/>
        <v>1.3905986370370368E-5</v>
      </c>
    </row>
    <row r="100" spans="1:2" x14ac:dyDescent="0.25">
      <c r="A100">
        <f t="shared" ca="1" si="2"/>
        <v>0.84102458428404636</v>
      </c>
      <c r="B100">
        <f t="shared" ca="1" si="3"/>
        <v>0.35387684445752526</v>
      </c>
    </row>
    <row r="101" spans="1:2" x14ac:dyDescent="0.25">
      <c r="A101">
        <f t="shared" ca="1" si="2"/>
        <v>0.84249028555556271</v>
      </c>
      <c r="B101">
        <f t="shared" ca="1" si="3"/>
        <v>0.35759333145266514</v>
      </c>
    </row>
    <row r="102" spans="1:2" x14ac:dyDescent="0.25">
      <c r="A102">
        <f t="shared" ca="1" si="2"/>
        <v>0.77026577025021237</v>
      </c>
      <c r="B102">
        <f t="shared" ca="1" si="3"/>
        <v>0.20885438233112125</v>
      </c>
    </row>
    <row r="103" spans="1:2" x14ac:dyDescent="0.25">
      <c r="A103">
        <f t="shared" ca="1" si="2"/>
        <v>0.93618234243589915</v>
      </c>
      <c r="B103">
        <f t="shared" ca="1" si="3"/>
        <v>0.67322877962462213</v>
      </c>
    </row>
    <row r="104" spans="1:2" x14ac:dyDescent="0.25">
      <c r="A104">
        <f t="shared" ca="1" si="2"/>
        <v>7.5092298590953344E-2</v>
      </c>
      <c r="B104">
        <f t="shared" ca="1" si="3"/>
        <v>1.7929673877391095E-7</v>
      </c>
    </row>
    <row r="105" spans="1:2" x14ac:dyDescent="0.25">
      <c r="A105">
        <f t="shared" ca="1" si="2"/>
        <v>0.38925570273299848</v>
      </c>
      <c r="B105">
        <f t="shared" ca="1" si="3"/>
        <v>3.4786433371451599E-3</v>
      </c>
    </row>
    <row r="106" spans="1:2" x14ac:dyDescent="0.25">
      <c r="A106">
        <f t="shared" ca="1" si="2"/>
        <v>0.28897250262008922</v>
      </c>
      <c r="B106">
        <f t="shared" ca="1" si="3"/>
        <v>5.8228970903482483E-4</v>
      </c>
    </row>
    <row r="107" spans="1:2" x14ac:dyDescent="0.25">
      <c r="A107">
        <f t="shared" ca="1" si="2"/>
        <v>0.77359475849615045</v>
      </c>
      <c r="B107">
        <f t="shared" ca="1" si="3"/>
        <v>0.21432908558766683</v>
      </c>
    </row>
    <row r="108" spans="1:2" x14ac:dyDescent="0.25">
      <c r="A108">
        <f t="shared" ca="1" si="2"/>
        <v>0.43464623281659953</v>
      </c>
      <c r="B108">
        <f t="shared" ca="1" si="3"/>
        <v>6.7424156045937074E-3</v>
      </c>
    </row>
    <row r="109" spans="1:2" x14ac:dyDescent="0.25">
      <c r="A109">
        <f t="shared" ca="1" si="2"/>
        <v>0.914883373253079</v>
      </c>
      <c r="B109">
        <f t="shared" ca="1" si="3"/>
        <v>0.58640060509088332</v>
      </c>
    </row>
    <row r="110" spans="1:2" x14ac:dyDescent="0.25">
      <c r="A110">
        <f t="shared" ca="1" si="2"/>
        <v>0.39068716979372298</v>
      </c>
      <c r="B110">
        <f t="shared" ca="1" si="3"/>
        <v>3.5561076148317981E-3</v>
      </c>
    </row>
    <row r="111" spans="1:2" x14ac:dyDescent="0.25">
      <c r="A111">
        <f t="shared" ca="1" si="2"/>
        <v>0.42841830521714319</v>
      </c>
      <c r="B111">
        <f t="shared" ca="1" si="3"/>
        <v>6.1831262338337741E-3</v>
      </c>
    </row>
    <row r="112" spans="1:2" x14ac:dyDescent="0.25">
      <c r="A112">
        <f t="shared" ca="1" si="2"/>
        <v>0.82315414778574481</v>
      </c>
      <c r="B112">
        <f t="shared" ca="1" si="3"/>
        <v>0.31109069799539907</v>
      </c>
    </row>
    <row r="113" spans="1:2" x14ac:dyDescent="0.25">
      <c r="A113">
        <f t="shared" ca="1" si="2"/>
        <v>0.49854512565112152</v>
      </c>
      <c r="B113">
        <f t="shared" ca="1" si="3"/>
        <v>1.5354187745843443E-2</v>
      </c>
    </row>
    <row r="114" spans="1:2" x14ac:dyDescent="0.25">
      <c r="A114">
        <f t="shared" ca="1" si="2"/>
        <v>0.29123963935789132</v>
      </c>
      <c r="B114">
        <f t="shared" ca="1" si="3"/>
        <v>6.10243142147126E-4</v>
      </c>
    </row>
    <row r="115" spans="1:2" x14ac:dyDescent="0.25">
      <c r="A115">
        <f t="shared" ca="1" si="2"/>
        <v>0.57293337765559804</v>
      </c>
      <c r="B115">
        <f t="shared" ca="1" si="3"/>
        <v>3.5369159810830428E-2</v>
      </c>
    </row>
    <row r="116" spans="1:2" x14ac:dyDescent="0.25">
      <c r="A116">
        <f t="shared" ca="1" si="2"/>
        <v>0.12134727541664636</v>
      </c>
      <c r="B116">
        <f t="shared" ca="1" si="3"/>
        <v>3.1928622193484565E-6</v>
      </c>
    </row>
    <row r="117" spans="1:2" x14ac:dyDescent="0.25">
      <c r="A117">
        <f t="shared" ca="1" si="2"/>
        <v>0.1014234597445115</v>
      </c>
      <c r="B117">
        <f t="shared" ca="1" si="3"/>
        <v>1.0885052458521402E-6</v>
      </c>
    </row>
    <row r="118" spans="1:2" x14ac:dyDescent="0.25">
      <c r="A118">
        <f t="shared" ca="1" si="2"/>
        <v>0.25037007959874236</v>
      </c>
      <c r="B118">
        <f t="shared" ca="1" si="3"/>
        <v>2.4631710094185548E-4</v>
      </c>
    </row>
    <row r="119" spans="1:2" x14ac:dyDescent="0.25">
      <c r="A119">
        <f t="shared" ca="1" si="2"/>
        <v>0.18270372873131391</v>
      </c>
      <c r="B119">
        <f t="shared" ca="1" si="3"/>
        <v>3.7194991583244283E-5</v>
      </c>
    </row>
    <row r="120" spans="1:2" x14ac:dyDescent="0.25">
      <c r="A120">
        <f t="shared" ca="1" si="2"/>
        <v>0.33432920392067533</v>
      </c>
      <c r="B120">
        <f t="shared" ca="1" si="3"/>
        <v>1.3965159018754275E-3</v>
      </c>
    </row>
    <row r="121" spans="1:2" x14ac:dyDescent="0.25">
      <c r="A121">
        <f t="shared" ca="1" si="2"/>
        <v>0.43630784684781687</v>
      </c>
      <c r="B121">
        <f t="shared" ca="1" si="3"/>
        <v>6.8985551752840405E-3</v>
      </c>
    </row>
    <row r="122" spans="1:2" x14ac:dyDescent="0.25">
      <c r="A122">
        <f t="shared" ca="1" si="2"/>
        <v>0.82911641750236809</v>
      </c>
      <c r="B122">
        <f t="shared" ca="1" si="3"/>
        <v>0.32485764279985635</v>
      </c>
    </row>
    <row r="123" spans="1:2" x14ac:dyDescent="0.25">
      <c r="A123">
        <f t="shared" ca="1" si="2"/>
        <v>9.4016157779344023E-2</v>
      </c>
      <c r="B123">
        <f t="shared" ca="1" si="3"/>
        <v>6.9058158243098678E-7</v>
      </c>
    </row>
    <row r="124" spans="1:2" x14ac:dyDescent="0.25">
      <c r="A124">
        <f t="shared" ca="1" si="2"/>
        <v>0.79105329021063242</v>
      </c>
      <c r="B124">
        <f t="shared" ca="1" si="3"/>
        <v>0.24503856888623166</v>
      </c>
    </row>
    <row r="125" spans="1:2" x14ac:dyDescent="0.25">
      <c r="A125">
        <f t="shared" ca="1" si="2"/>
        <v>0.85718357286290947</v>
      </c>
      <c r="B125">
        <f t="shared" ca="1" si="3"/>
        <v>0.39668249630399405</v>
      </c>
    </row>
    <row r="126" spans="1:2" x14ac:dyDescent="0.25">
      <c r="A126">
        <f t="shared" ca="1" si="2"/>
        <v>9.415113393753427E-2</v>
      </c>
      <c r="B126">
        <f t="shared" ca="1" si="3"/>
        <v>6.9655165692886999E-7</v>
      </c>
    </row>
    <row r="127" spans="1:2" x14ac:dyDescent="0.25">
      <c r="A127">
        <f t="shared" ca="1" si="2"/>
        <v>0.36072027518917571</v>
      </c>
      <c r="B127">
        <f t="shared" ca="1" si="3"/>
        <v>2.203044763819665E-3</v>
      </c>
    </row>
    <row r="128" spans="1:2" x14ac:dyDescent="0.25">
      <c r="A128">
        <f t="shared" ca="1" si="2"/>
        <v>0.52137623825968105</v>
      </c>
      <c r="B128">
        <f t="shared" ca="1" si="3"/>
        <v>2.0086645074969905E-2</v>
      </c>
    </row>
    <row r="129" spans="1:2" x14ac:dyDescent="0.25">
      <c r="A129">
        <f t="shared" ca="1" si="2"/>
        <v>0.47071926696756183</v>
      </c>
      <c r="B129">
        <f t="shared" ca="1" si="3"/>
        <v>1.0878570946946891E-2</v>
      </c>
    </row>
    <row r="130" spans="1:2" x14ac:dyDescent="0.25">
      <c r="A130">
        <f t="shared" ref="A130:A193" ca="1" si="4">RAND()</f>
        <v>0.38842940287609307</v>
      </c>
      <c r="B130">
        <f t="shared" ref="B130:B193" ca="1" si="5">A130^6</f>
        <v>3.4345716688590515E-3</v>
      </c>
    </row>
    <row r="131" spans="1:2" x14ac:dyDescent="0.25">
      <c r="A131">
        <f t="shared" ca="1" si="4"/>
        <v>3.8958458068908741E-2</v>
      </c>
      <c r="B131">
        <f t="shared" ca="1" si="5"/>
        <v>3.4963150369591195E-9</v>
      </c>
    </row>
    <row r="132" spans="1:2" x14ac:dyDescent="0.25">
      <c r="A132">
        <f t="shared" ca="1" si="4"/>
        <v>0.27463467694335209</v>
      </c>
      <c r="B132">
        <f t="shared" ca="1" si="5"/>
        <v>4.2907403774214696E-4</v>
      </c>
    </row>
    <row r="133" spans="1:2" x14ac:dyDescent="0.25">
      <c r="A133">
        <f t="shared" ca="1" si="4"/>
        <v>0.50018585807442961</v>
      </c>
      <c r="B133">
        <f t="shared" ca="1" si="5"/>
        <v>1.5659880789282713E-2</v>
      </c>
    </row>
    <row r="134" spans="1:2" x14ac:dyDescent="0.25">
      <c r="A134">
        <f t="shared" ca="1" si="4"/>
        <v>0.26669881636353776</v>
      </c>
      <c r="B134">
        <f t="shared" ca="1" si="5"/>
        <v>3.5985416157938708E-4</v>
      </c>
    </row>
    <row r="135" spans="1:2" x14ac:dyDescent="0.25">
      <c r="A135">
        <f t="shared" ca="1" si="4"/>
        <v>0.27101982433480853</v>
      </c>
      <c r="B135">
        <f t="shared" ca="1" si="5"/>
        <v>3.9628383456393579E-4</v>
      </c>
    </row>
    <row r="136" spans="1:2" x14ac:dyDescent="0.25">
      <c r="A136">
        <f t="shared" ca="1" si="4"/>
        <v>0.68196562920509463</v>
      </c>
      <c r="B136">
        <f t="shared" ca="1" si="5"/>
        <v>0.10059465873497567</v>
      </c>
    </row>
    <row r="137" spans="1:2" x14ac:dyDescent="0.25">
      <c r="A137">
        <f t="shared" ca="1" si="4"/>
        <v>0.87241099863741578</v>
      </c>
      <c r="B137">
        <f t="shared" ca="1" si="5"/>
        <v>0.44088649200627406</v>
      </c>
    </row>
    <row r="138" spans="1:2" x14ac:dyDescent="0.25">
      <c r="A138">
        <f t="shared" ca="1" si="4"/>
        <v>0.44669981958023885</v>
      </c>
      <c r="B138">
        <f t="shared" ca="1" si="5"/>
        <v>7.945013918701985E-3</v>
      </c>
    </row>
    <row r="139" spans="1:2" x14ac:dyDescent="0.25">
      <c r="A139">
        <f t="shared" ca="1" si="4"/>
        <v>0.45794695644811212</v>
      </c>
      <c r="B139">
        <f t="shared" ca="1" si="5"/>
        <v>9.2234003937402779E-3</v>
      </c>
    </row>
    <row r="140" spans="1:2" x14ac:dyDescent="0.25">
      <c r="A140">
        <f t="shared" ca="1" si="4"/>
        <v>0.50552577154531908</v>
      </c>
      <c r="B140">
        <f t="shared" ca="1" si="5"/>
        <v>1.6690133255067467E-2</v>
      </c>
    </row>
    <row r="141" spans="1:2" x14ac:dyDescent="0.25">
      <c r="A141">
        <f t="shared" ca="1" si="4"/>
        <v>7.947909029280964E-2</v>
      </c>
      <c r="B141">
        <f t="shared" ca="1" si="5"/>
        <v>2.5206777363259796E-7</v>
      </c>
    </row>
    <row r="142" spans="1:2" x14ac:dyDescent="0.25">
      <c r="A142">
        <f t="shared" ca="1" si="4"/>
        <v>9.957255848662494E-2</v>
      </c>
      <c r="B142">
        <f t="shared" ca="1" si="5"/>
        <v>9.7462601164251427E-7</v>
      </c>
    </row>
    <row r="143" spans="1:2" x14ac:dyDescent="0.25">
      <c r="A143">
        <f t="shared" ca="1" si="4"/>
        <v>0.5375377204785925</v>
      </c>
      <c r="B143">
        <f t="shared" ca="1" si="5"/>
        <v>2.4124241736839126E-2</v>
      </c>
    </row>
    <row r="144" spans="1:2" x14ac:dyDescent="0.25">
      <c r="A144">
        <f t="shared" ca="1" si="4"/>
        <v>0.10870400766088739</v>
      </c>
      <c r="B144">
        <f t="shared" ca="1" si="5"/>
        <v>1.6499596924385619E-6</v>
      </c>
    </row>
    <row r="145" spans="1:2" x14ac:dyDescent="0.25">
      <c r="A145">
        <f t="shared" ca="1" si="4"/>
        <v>2.0267884553251569E-2</v>
      </c>
      <c r="B145">
        <f t="shared" ca="1" si="5"/>
        <v>6.9318719443206658E-11</v>
      </c>
    </row>
    <row r="146" spans="1:2" x14ac:dyDescent="0.25">
      <c r="A146">
        <f t="shared" ca="1" si="4"/>
        <v>6.9915563696240079E-2</v>
      </c>
      <c r="B146">
        <f t="shared" ca="1" si="5"/>
        <v>1.1680009098532731E-7</v>
      </c>
    </row>
    <row r="147" spans="1:2" x14ac:dyDescent="0.25">
      <c r="A147">
        <f t="shared" ca="1" si="4"/>
        <v>0.72971920066251661</v>
      </c>
      <c r="B147">
        <f t="shared" ca="1" si="5"/>
        <v>0.15098529171168398</v>
      </c>
    </row>
    <row r="148" spans="1:2" x14ac:dyDescent="0.25">
      <c r="A148">
        <f t="shared" ca="1" si="4"/>
        <v>0.52763270329807266</v>
      </c>
      <c r="B148">
        <f t="shared" ca="1" si="5"/>
        <v>2.1576958921797521E-2</v>
      </c>
    </row>
    <row r="149" spans="1:2" x14ac:dyDescent="0.25">
      <c r="A149">
        <f t="shared" ca="1" si="4"/>
        <v>0.95197455480811499</v>
      </c>
      <c r="B149">
        <f t="shared" ca="1" si="5"/>
        <v>0.7443068948341478</v>
      </c>
    </row>
    <row r="150" spans="1:2" x14ac:dyDescent="0.25">
      <c r="A150">
        <f t="shared" ca="1" si="4"/>
        <v>0.11448515193687581</v>
      </c>
      <c r="B150">
        <f t="shared" ca="1" si="5"/>
        <v>2.2516194370957442E-6</v>
      </c>
    </row>
    <row r="151" spans="1:2" x14ac:dyDescent="0.25">
      <c r="A151">
        <f t="shared" ca="1" si="4"/>
        <v>0.31622894502512933</v>
      </c>
      <c r="B151">
        <f t="shared" ca="1" si="5"/>
        <v>1.0000223703179963E-3</v>
      </c>
    </row>
    <row r="152" spans="1:2" x14ac:dyDescent="0.25">
      <c r="A152">
        <f t="shared" ca="1" si="4"/>
        <v>0.35320442225021942</v>
      </c>
      <c r="B152">
        <f t="shared" ca="1" si="5"/>
        <v>1.9415867286870919E-3</v>
      </c>
    </row>
    <row r="153" spans="1:2" x14ac:dyDescent="0.25">
      <c r="A153">
        <f t="shared" ca="1" si="4"/>
        <v>0.83434298570843723</v>
      </c>
      <c r="B153">
        <f t="shared" ca="1" si="5"/>
        <v>0.33733990259109764</v>
      </c>
    </row>
    <row r="154" spans="1:2" x14ac:dyDescent="0.25">
      <c r="A154">
        <f t="shared" ca="1" si="4"/>
        <v>0.59061161860060962</v>
      </c>
      <c r="B154">
        <f t="shared" ca="1" si="5"/>
        <v>4.2443571105568595E-2</v>
      </c>
    </row>
    <row r="155" spans="1:2" x14ac:dyDescent="0.25">
      <c r="A155">
        <f t="shared" ca="1" si="4"/>
        <v>0.17848068648029358</v>
      </c>
      <c r="B155">
        <f t="shared" ca="1" si="5"/>
        <v>3.2325657421815689E-5</v>
      </c>
    </row>
    <row r="156" spans="1:2" x14ac:dyDescent="0.25">
      <c r="A156">
        <f t="shared" ca="1" si="4"/>
        <v>0.24602405661925897</v>
      </c>
      <c r="B156">
        <f t="shared" ca="1" si="5"/>
        <v>2.2175093059793307E-4</v>
      </c>
    </row>
    <row r="157" spans="1:2" x14ac:dyDescent="0.25">
      <c r="A157">
        <f t="shared" ca="1" si="4"/>
        <v>0.7234088706085573</v>
      </c>
      <c r="B157">
        <f t="shared" ca="1" si="5"/>
        <v>0.14331873930739117</v>
      </c>
    </row>
    <row r="158" spans="1:2" x14ac:dyDescent="0.25">
      <c r="A158">
        <f t="shared" ca="1" si="4"/>
        <v>0.12874935017675748</v>
      </c>
      <c r="B158">
        <f t="shared" ca="1" si="5"/>
        <v>4.5548100947183004E-6</v>
      </c>
    </row>
    <row r="159" spans="1:2" x14ac:dyDescent="0.25">
      <c r="A159">
        <f t="shared" ca="1" si="4"/>
        <v>0.24701503074190712</v>
      </c>
      <c r="B159">
        <f t="shared" ca="1" si="5"/>
        <v>2.2716440625566899E-4</v>
      </c>
    </row>
    <row r="160" spans="1:2" x14ac:dyDescent="0.25">
      <c r="A160">
        <f t="shared" ca="1" si="4"/>
        <v>0.93356588308145605</v>
      </c>
      <c r="B160">
        <f t="shared" ca="1" si="5"/>
        <v>0.66201805336884589</v>
      </c>
    </row>
    <row r="161" spans="1:2" x14ac:dyDescent="0.25">
      <c r="A161">
        <f t="shared" ca="1" si="4"/>
        <v>0.25717431430125681</v>
      </c>
      <c r="B161">
        <f t="shared" ca="1" si="5"/>
        <v>2.8931139764149801E-4</v>
      </c>
    </row>
    <row r="162" spans="1:2" x14ac:dyDescent="0.25">
      <c r="A162">
        <f t="shared" ca="1" si="4"/>
        <v>0.68807888437320996</v>
      </c>
      <c r="B162">
        <f t="shared" ca="1" si="5"/>
        <v>0.10612785413622267</v>
      </c>
    </row>
    <row r="163" spans="1:2" x14ac:dyDescent="0.25">
      <c r="A163">
        <f t="shared" ca="1" si="4"/>
        <v>0.17825223027569215</v>
      </c>
      <c r="B163">
        <f t="shared" ca="1" si="5"/>
        <v>3.2078188453883148E-5</v>
      </c>
    </row>
    <row r="164" spans="1:2" x14ac:dyDescent="0.25">
      <c r="A164">
        <f t="shared" ca="1" si="4"/>
        <v>0.78804029555095279</v>
      </c>
      <c r="B164">
        <f t="shared" ca="1" si="5"/>
        <v>0.23949174660265291</v>
      </c>
    </row>
    <row r="165" spans="1:2" x14ac:dyDescent="0.25">
      <c r="A165">
        <f t="shared" ca="1" si="4"/>
        <v>0.94241740579279509</v>
      </c>
      <c r="B165">
        <f t="shared" ca="1" si="5"/>
        <v>0.70058331789837869</v>
      </c>
    </row>
    <row r="166" spans="1:2" x14ac:dyDescent="0.25">
      <c r="A166">
        <f t="shared" ca="1" si="4"/>
        <v>0.22163445135471893</v>
      </c>
      <c r="B166">
        <f t="shared" ca="1" si="5"/>
        <v>1.1852872535062963E-4</v>
      </c>
    </row>
    <row r="167" spans="1:2" x14ac:dyDescent="0.25">
      <c r="A167">
        <f t="shared" ca="1" si="4"/>
        <v>7.438120390531977E-2</v>
      </c>
      <c r="B167">
        <f t="shared" ca="1" si="5"/>
        <v>1.6934766793621747E-7</v>
      </c>
    </row>
    <row r="168" spans="1:2" x14ac:dyDescent="0.25">
      <c r="A168">
        <f t="shared" ca="1" si="4"/>
        <v>0.32361588779899386</v>
      </c>
      <c r="B168">
        <f t="shared" ca="1" si="5"/>
        <v>1.1486269713944708E-3</v>
      </c>
    </row>
    <row r="169" spans="1:2" x14ac:dyDescent="0.25">
      <c r="A169">
        <f t="shared" ca="1" si="4"/>
        <v>0.94347790898736439</v>
      </c>
      <c r="B169">
        <f t="shared" ca="1" si="5"/>
        <v>0.70532684754032615</v>
      </c>
    </row>
    <row r="170" spans="1:2" x14ac:dyDescent="0.25">
      <c r="A170">
        <f t="shared" ca="1" si="4"/>
        <v>4.3930863237439777E-2</v>
      </c>
      <c r="B170">
        <f t="shared" ca="1" si="5"/>
        <v>7.1881713831359831E-9</v>
      </c>
    </row>
    <row r="171" spans="1:2" x14ac:dyDescent="0.25">
      <c r="A171">
        <f t="shared" ca="1" si="4"/>
        <v>0.6264794520846908</v>
      </c>
      <c r="B171">
        <f t="shared" ca="1" si="5"/>
        <v>6.0456219604639434E-2</v>
      </c>
    </row>
    <row r="172" spans="1:2" x14ac:dyDescent="0.25">
      <c r="A172">
        <f t="shared" ca="1" si="4"/>
        <v>5.3453349758158408E-2</v>
      </c>
      <c r="B172">
        <f t="shared" ca="1" si="5"/>
        <v>2.3326498786736053E-8</v>
      </c>
    </row>
    <row r="173" spans="1:2" x14ac:dyDescent="0.25">
      <c r="A173">
        <f t="shared" ca="1" si="4"/>
        <v>0.55437999727412557</v>
      </c>
      <c r="B173">
        <f t="shared" ca="1" si="5"/>
        <v>2.9029884770993875E-2</v>
      </c>
    </row>
    <row r="174" spans="1:2" x14ac:dyDescent="0.25">
      <c r="A174">
        <f t="shared" ca="1" si="4"/>
        <v>0.84522233437644023</v>
      </c>
      <c r="B174">
        <f t="shared" ca="1" si="5"/>
        <v>0.36460765848998838</v>
      </c>
    </row>
    <row r="175" spans="1:2" x14ac:dyDescent="0.25">
      <c r="A175">
        <f t="shared" ca="1" si="4"/>
        <v>0.4858649014900227</v>
      </c>
      <c r="B175">
        <f t="shared" ca="1" si="5"/>
        <v>1.3155069975556499E-2</v>
      </c>
    </row>
    <row r="176" spans="1:2" x14ac:dyDescent="0.25">
      <c r="A176">
        <f t="shared" ca="1" si="4"/>
        <v>0.17554147112422569</v>
      </c>
      <c r="B176">
        <f t="shared" ca="1" si="5"/>
        <v>2.926027488837935E-5</v>
      </c>
    </row>
    <row r="177" spans="1:2" x14ac:dyDescent="0.25">
      <c r="A177">
        <f t="shared" ca="1" si="4"/>
        <v>2.4232134477963685E-2</v>
      </c>
      <c r="B177">
        <f t="shared" ca="1" si="5"/>
        <v>2.0246503033026816E-10</v>
      </c>
    </row>
    <row r="178" spans="1:2" x14ac:dyDescent="0.25">
      <c r="A178">
        <f t="shared" ca="1" si="4"/>
        <v>0.50498227309741217</v>
      </c>
      <c r="B178">
        <f t="shared" ca="1" si="5"/>
        <v>1.6582759318545536E-2</v>
      </c>
    </row>
    <row r="179" spans="1:2" x14ac:dyDescent="0.25">
      <c r="A179">
        <f t="shared" ca="1" si="4"/>
        <v>0.20902480528640621</v>
      </c>
      <c r="B179">
        <f t="shared" ca="1" si="5"/>
        <v>8.3404016451017879E-5</v>
      </c>
    </row>
    <row r="180" spans="1:2" x14ac:dyDescent="0.25">
      <c r="A180">
        <f t="shared" ca="1" si="4"/>
        <v>0.82112831489606875</v>
      </c>
      <c r="B180">
        <f t="shared" ca="1" si="5"/>
        <v>0.30652518891243796</v>
      </c>
    </row>
    <row r="181" spans="1:2" x14ac:dyDescent="0.25">
      <c r="A181">
        <f t="shared" ca="1" si="4"/>
        <v>0.65878733483468965</v>
      </c>
      <c r="B181">
        <f t="shared" ca="1" si="5"/>
        <v>8.1746929236215293E-2</v>
      </c>
    </row>
    <row r="182" spans="1:2" x14ac:dyDescent="0.25">
      <c r="A182">
        <f t="shared" ca="1" si="4"/>
        <v>0.27724361211359438</v>
      </c>
      <c r="B182">
        <f t="shared" ca="1" si="5"/>
        <v>4.5411860065913901E-4</v>
      </c>
    </row>
    <row r="183" spans="1:2" x14ac:dyDescent="0.25">
      <c r="A183">
        <f t="shared" ca="1" si="4"/>
        <v>0.2087265710281615</v>
      </c>
      <c r="B183">
        <f t="shared" ca="1" si="5"/>
        <v>8.269255891114046E-5</v>
      </c>
    </row>
    <row r="184" spans="1:2" x14ac:dyDescent="0.25">
      <c r="A184">
        <f t="shared" ca="1" si="4"/>
        <v>0.61779624271174582</v>
      </c>
      <c r="B184">
        <f t="shared" ca="1" si="5"/>
        <v>5.5599588355403191E-2</v>
      </c>
    </row>
    <row r="185" spans="1:2" x14ac:dyDescent="0.25">
      <c r="A185">
        <f t="shared" ca="1" si="4"/>
        <v>0.52080234856291585</v>
      </c>
      <c r="B185">
        <f t="shared" ca="1" si="5"/>
        <v>1.9954350855854869E-2</v>
      </c>
    </row>
    <row r="186" spans="1:2" x14ac:dyDescent="0.25">
      <c r="A186">
        <f t="shared" ca="1" si="4"/>
        <v>0.15533329374360327</v>
      </c>
      <c r="B186">
        <f t="shared" ca="1" si="5"/>
        <v>1.4047120492180301E-5</v>
      </c>
    </row>
    <row r="187" spans="1:2" x14ac:dyDescent="0.25">
      <c r="A187">
        <f t="shared" ca="1" si="4"/>
        <v>7.725347530686133E-2</v>
      </c>
      <c r="B187">
        <f t="shared" ca="1" si="5"/>
        <v>2.1257302542632337E-7</v>
      </c>
    </row>
    <row r="188" spans="1:2" x14ac:dyDescent="0.25">
      <c r="A188">
        <f t="shared" ca="1" si="4"/>
        <v>0.21789001771437266</v>
      </c>
      <c r="B188">
        <f t="shared" ca="1" si="5"/>
        <v>1.0700991156133514E-4</v>
      </c>
    </row>
    <row r="189" spans="1:2" x14ac:dyDescent="0.25">
      <c r="A189">
        <f t="shared" ca="1" si="4"/>
        <v>0.66263252941614559</v>
      </c>
      <c r="B189">
        <f t="shared" ca="1" si="5"/>
        <v>8.4651861477820986E-2</v>
      </c>
    </row>
    <row r="190" spans="1:2" x14ac:dyDescent="0.25">
      <c r="A190">
        <f t="shared" ca="1" si="4"/>
        <v>0.68144872309306714</v>
      </c>
      <c r="B190">
        <f t="shared" ca="1" si="5"/>
        <v>0.10013804133743098</v>
      </c>
    </row>
    <row r="191" spans="1:2" x14ac:dyDescent="0.25">
      <c r="A191">
        <f t="shared" ca="1" si="4"/>
        <v>0.23177302198124583</v>
      </c>
      <c r="B191">
        <f t="shared" ca="1" si="5"/>
        <v>1.5501627625351288E-4</v>
      </c>
    </row>
    <row r="192" spans="1:2" x14ac:dyDescent="0.25">
      <c r="A192">
        <f t="shared" ca="1" si="4"/>
        <v>0.96917512974161113</v>
      </c>
      <c r="B192">
        <f t="shared" ca="1" si="5"/>
        <v>0.82873096518850231</v>
      </c>
    </row>
    <row r="193" spans="1:2" x14ac:dyDescent="0.25">
      <c r="A193">
        <f t="shared" ca="1" si="4"/>
        <v>1.6574132042420864E-2</v>
      </c>
      <c r="B193">
        <f t="shared" ca="1" si="5"/>
        <v>2.0729306199324522E-11</v>
      </c>
    </row>
    <row r="194" spans="1:2" x14ac:dyDescent="0.25">
      <c r="A194">
        <f t="shared" ref="A194:A257" ca="1" si="6">RAND()</f>
        <v>0.79188293319049208</v>
      </c>
      <c r="B194">
        <f t="shared" ref="B194:B257" ca="1" si="7">A194^6</f>
        <v>0.24658457070229875</v>
      </c>
    </row>
    <row r="195" spans="1:2" x14ac:dyDescent="0.25">
      <c r="A195">
        <f t="shared" ca="1" si="6"/>
        <v>4.9338051571437891E-2</v>
      </c>
      <c r="B195">
        <f t="shared" ca="1" si="7"/>
        <v>1.4424207707943934E-8</v>
      </c>
    </row>
    <row r="196" spans="1:2" x14ac:dyDescent="0.25">
      <c r="A196">
        <f t="shared" ca="1" si="6"/>
        <v>0.36020253100528177</v>
      </c>
      <c r="B196">
        <f t="shared" ca="1" si="7"/>
        <v>2.1841404433786938E-3</v>
      </c>
    </row>
    <row r="197" spans="1:2" x14ac:dyDescent="0.25">
      <c r="A197">
        <f t="shared" ca="1" si="6"/>
        <v>2.0652186830021679E-2</v>
      </c>
      <c r="B197">
        <f t="shared" ca="1" si="7"/>
        <v>7.7588306266319475E-11</v>
      </c>
    </row>
    <row r="198" spans="1:2" x14ac:dyDescent="0.25">
      <c r="A198">
        <f t="shared" ca="1" si="6"/>
        <v>0.87035916424631576</v>
      </c>
      <c r="B198">
        <f t="shared" ca="1" si="7"/>
        <v>0.43470140001327146</v>
      </c>
    </row>
    <row r="199" spans="1:2" x14ac:dyDescent="0.25">
      <c r="A199">
        <f t="shared" ca="1" si="6"/>
        <v>0.39694466978173815</v>
      </c>
      <c r="B199">
        <f t="shared" ca="1" si="7"/>
        <v>3.9118288686113565E-3</v>
      </c>
    </row>
    <row r="200" spans="1:2" x14ac:dyDescent="0.25">
      <c r="A200">
        <f t="shared" ca="1" si="6"/>
        <v>0.44877021753355129</v>
      </c>
      <c r="B200">
        <f t="shared" ca="1" si="7"/>
        <v>8.1685348169006963E-3</v>
      </c>
    </row>
    <row r="201" spans="1:2" x14ac:dyDescent="0.25">
      <c r="A201">
        <f t="shared" ca="1" si="6"/>
        <v>0.92615023424343934</v>
      </c>
      <c r="B201">
        <f t="shared" ca="1" si="7"/>
        <v>0.63108614463026702</v>
      </c>
    </row>
    <row r="202" spans="1:2" x14ac:dyDescent="0.25">
      <c r="A202">
        <f t="shared" ca="1" si="6"/>
        <v>0.78119180959091983</v>
      </c>
      <c r="B202">
        <f t="shared" ca="1" si="7"/>
        <v>0.22727208053478914</v>
      </c>
    </row>
    <row r="203" spans="1:2" x14ac:dyDescent="0.25">
      <c r="A203">
        <f t="shared" ca="1" si="6"/>
        <v>0.36857444586296617</v>
      </c>
      <c r="B203">
        <f t="shared" ca="1" si="7"/>
        <v>2.5069826455372179E-3</v>
      </c>
    </row>
    <row r="204" spans="1:2" x14ac:dyDescent="0.25">
      <c r="A204">
        <f t="shared" ca="1" si="6"/>
        <v>0.54564654029459725</v>
      </c>
      <c r="B204">
        <f t="shared" ca="1" si="7"/>
        <v>2.6391764987404559E-2</v>
      </c>
    </row>
    <row r="205" spans="1:2" x14ac:dyDescent="0.25">
      <c r="A205">
        <f t="shared" ca="1" si="6"/>
        <v>0.4977617307620501</v>
      </c>
      <c r="B205">
        <f t="shared" ca="1" si="7"/>
        <v>1.5209993311965129E-2</v>
      </c>
    </row>
    <row r="206" spans="1:2" x14ac:dyDescent="0.25">
      <c r="A206">
        <f t="shared" ca="1" si="6"/>
        <v>0.52627990279224734</v>
      </c>
      <c r="B206">
        <f t="shared" ca="1" si="7"/>
        <v>2.1247151510725645E-2</v>
      </c>
    </row>
    <row r="207" spans="1:2" x14ac:dyDescent="0.25">
      <c r="A207">
        <f t="shared" ca="1" si="6"/>
        <v>0.41464332466067999</v>
      </c>
      <c r="B207">
        <f t="shared" ca="1" si="7"/>
        <v>5.0821568959775239E-3</v>
      </c>
    </row>
    <row r="208" spans="1:2" x14ac:dyDescent="0.25">
      <c r="A208">
        <f t="shared" ca="1" si="6"/>
        <v>4.8060195739614064E-2</v>
      </c>
      <c r="B208">
        <f t="shared" ca="1" si="7"/>
        <v>1.2322908154600598E-8</v>
      </c>
    </row>
    <row r="209" spans="1:2" x14ac:dyDescent="0.25">
      <c r="A209">
        <f t="shared" ca="1" si="6"/>
        <v>0.24984303829213739</v>
      </c>
      <c r="B209">
        <f t="shared" ca="1" si="7"/>
        <v>2.4322236985801867E-4</v>
      </c>
    </row>
    <row r="210" spans="1:2" x14ac:dyDescent="0.25">
      <c r="A210">
        <f t="shared" ca="1" si="6"/>
        <v>0.37658010960138921</v>
      </c>
      <c r="B210">
        <f t="shared" ca="1" si="7"/>
        <v>2.8519654830556126E-3</v>
      </c>
    </row>
    <row r="211" spans="1:2" x14ac:dyDescent="0.25">
      <c r="A211">
        <f t="shared" ca="1" si="6"/>
        <v>0.71935142852235812</v>
      </c>
      <c r="B211">
        <f t="shared" ca="1" si="7"/>
        <v>0.13856280368899535</v>
      </c>
    </row>
    <row r="212" spans="1:2" x14ac:dyDescent="0.25">
      <c r="A212">
        <f t="shared" ca="1" si="6"/>
        <v>0.49003867765543152</v>
      </c>
      <c r="B212">
        <f t="shared" ca="1" si="7"/>
        <v>1.384784378293305E-2</v>
      </c>
    </row>
    <row r="213" spans="1:2" x14ac:dyDescent="0.25">
      <c r="A213">
        <f t="shared" ca="1" si="6"/>
        <v>0.53967554871071954</v>
      </c>
      <c r="B213">
        <f t="shared" ca="1" si="7"/>
        <v>2.4705659443838679E-2</v>
      </c>
    </row>
    <row r="214" spans="1:2" x14ac:dyDescent="0.25">
      <c r="A214">
        <f t="shared" ca="1" si="6"/>
        <v>0.63863352135429552</v>
      </c>
      <c r="B214">
        <f t="shared" ca="1" si="7"/>
        <v>6.7843815339138025E-2</v>
      </c>
    </row>
    <row r="215" spans="1:2" x14ac:dyDescent="0.25">
      <c r="A215">
        <f t="shared" ca="1" si="6"/>
        <v>0.75642320766206317</v>
      </c>
      <c r="B215">
        <f t="shared" ca="1" si="7"/>
        <v>0.18732212216921154</v>
      </c>
    </row>
    <row r="216" spans="1:2" x14ac:dyDescent="0.25">
      <c r="A216">
        <f t="shared" ca="1" si="6"/>
        <v>0.88978549809588126</v>
      </c>
      <c r="B216">
        <f t="shared" ca="1" si="7"/>
        <v>0.49626304901677509</v>
      </c>
    </row>
    <row r="217" spans="1:2" x14ac:dyDescent="0.25">
      <c r="A217">
        <f t="shared" ca="1" si="6"/>
        <v>0.56815795036373584</v>
      </c>
      <c r="B217">
        <f t="shared" ca="1" si="7"/>
        <v>3.3636788883042723E-2</v>
      </c>
    </row>
    <row r="218" spans="1:2" x14ac:dyDescent="0.25">
      <c r="A218">
        <f t="shared" ca="1" si="6"/>
        <v>0.97006441900044837</v>
      </c>
      <c r="B218">
        <f t="shared" ca="1" si="7"/>
        <v>0.83330397276632218</v>
      </c>
    </row>
    <row r="219" spans="1:2" x14ac:dyDescent="0.25">
      <c r="A219">
        <f t="shared" ca="1" si="6"/>
        <v>0.13836520603162938</v>
      </c>
      <c r="B219">
        <f t="shared" ca="1" si="7"/>
        <v>7.0171597664842939E-6</v>
      </c>
    </row>
    <row r="220" spans="1:2" x14ac:dyDescent="0.25">
      <c r="A220">
        <f t="shared" ca="1" si="6"/>
        <v>2.2476209927562163E-3</v>
      </c>
      <c r="B220">
        <f t="shared" ca="1" si="7"/>
        <v>1.2892539732121803E-16</v>
      </c>
    </row>
    <row r="221" spans="1:2" x14ac:dyDescent="0.25">
      <c r="A221">
        <f t="shared" ca="1" si="6"/>
        <v>0.61822244946623484</v>
      </c>
      <c r="B221">
        <f t="shared" ca="1" si="7"/>
        <v>5.5830128714473105E-2</v>
      </c>
    </row>
    <row r="222" spans="1:2" x14ac:dyDescent="0.25">
      <c r="A222">
        <f t="shared" ca="1" si="6"/>
        <v>0.96248853468179629</v>
      </c>
      <c r="B222">
        <f t="shared" ca="1" si="7"/>
        <v>0.79501145990221822</v>
      </c>
    </row>
    <row r="223" spans="1:2" x14ac:dyDescent="0.25">
      <c r="A223">
        <f t="shared" ca="1" si="6"/>
        <v>0.37790232091833775</v>
      </c>
      <c r="B223">
        <f t="shared" ca="1" si="7"/>
        <v>2.9125765937550912E-3</v>
      </c>
    </row>
    <row r="224" spans="1:2" x14ac:dyDescent="0.25">
      <c r="A224">
        <f t="shared" ca="1" si="6"/>
        <v>0.72543768774311224</v>
      </c>
      <c r="B224">
        <f t="shared" ca="1" si="7"/>
        <v>0.14574735603599562</v>
      </c>
    </row>
    <row r="225" spans="1:2" x14ac:dyDescent="0.25">
      <c r="A225">
        <f t="shared" ca="1" si="6"/>
        <v>0.61284236338408959</v>
      </c>
      <c r="B225">
        <f t="shared" ca="1" si="7"/>
        <v>5.2977647875810441E-2</v>
      </c>
    </row>
    <row r="226" spans="1:2" x14ac:dyDescent="0.25">
      <c r="A226">
        <f t="shared" ca="1" si="6"/>
        <v>0.20777641724917484</v>
      </c>
      <c r="B226">
        <f t="shared" ca="1" si="7"/>
        <v>8.0459535304926955E-5</v>
      </c>
    </row>
    <row r="227" spans="1:2" x14ac:dyDescent="0.25">
      <c r="A227">
        <f t="shared" ca="1" si="6"/>
        <v>0.56384759213942204</v>
      </c>
      <c r="B227">
        <f t="shared" ca="1" si="7"/>
        <v>3.2134413732114106E-2</v>
      </c>
    </row>
    <row r="228" spans="1:2" x14ac:dyDescent="0.25">
      <c r="A228">
        <f t="shared" ca="1" si="6"/>
        <v>0.24116345302438003</v>
      </c>
      <c r="B228">
        <f t="shared" ca="1" si="7"/>
        <v>1.9672926133364492E-4</v>
      </c>
    </row>
    <row r="229" spans="1:2" x14ac:dyDescent="0.25">
      <c r="A229">
        <f t="shared" ca="1" si="6"/>
        <v>0.12157557263561014</v>
      </c>
      <c r="B229">
        <f t="shared" ca="1" si="7"/>
        <v>3.2290735924112989E-6</v>
      </c>
    </row>
    <row r="230" spans="1:2" x14ac:dyDescent="0.25">
      <c r="A230">
        <f t="shared" ca="1" si="6"/>
        <v>0.60529248904770994</v>
      </c>
      <c r="B230">
        <f t="shared" ca="1" si="7"/>
        <v>4.9180360655988284E-2</v>
      </c>
    </row>
    <row r="231" spans="1:2" x14ac:dyDescent="0.25">
      <c r="A231">
        <f t="shared" ca="1" si="6"/>
        <v>0.27670687666343852</v>
      </c>
      <c r="B231">
        <f t="shared" ca="1" si="7"/>
        <v>4.4886910403152755E-4</v>
      </c>
    </row>
    <row r="232" spans="1:2" x14ac:dyDescent="0.25">
      <c r="A232">
        <f t="shared" ca="1" si="6"/>
        <v>0.13539209666224683</v>
      </c>
      <c r="B232">
        <f t="shared" ca="1" si="7"/>
        <v>6.1597045575419105E-6</v>
      </c>
    </row>
    <row r="233" spans="1:2" x14ac:dyDescent="0.25">
      <c r="A233">
        <f t="shared" ca="1" si="6"/>
        <v>0.97161479523443539</v>
      </c>
      <c r="B233">
        <f t="shared" ca="1" si="7"/>
        <v>0.84132678641887115</v>
      </c>
    </row>
    <row r="234" spans="1:2" x14ac:dyDescent="0.25">
      <c r="A234">
        <f t="shared" ca="1" si="6"/>
        <v>0.66384189163753671</v>
      </c>
      <c r="B234">
        <f t="shared" ca="1" si="7"/>
        <v>8.5583083572589383E-2</v>
      </c>
    </row>
    <row r="235" spans="1:2" x14ac:dyDescent="0.25">
      <c r="A235">
        <f t="shared" ca="1" si="6"/>
        <v>0.13498549608636878</v>
      </c>
      <c r="B235">
        <f t="shared" ca="1" si="7"/>
        <v>6.0495440265386288E-6</v>
      </c>
    </row>
    <row r="236" spans="1:2" x14ac:dyDescent="0.25">
      <c r="A236">
        <f t="shared" ca="1" si="6"/>
        <v>0.11254165416624451</v>
      </c>
      <c r="B236">
        <f t="shared" ca="1" si="7"/>
        <v>2.0317944300753585E-6</v>
      </c>
    </row>
    <row r="237" spans="1:2" x14ac:dyDescent="0.25">
      <c r="A237">
        <f t="shared" ca="1" si="6"/>
        <v>0.13522725938646984</v>
      </c>
      <c r="B237">
        <f t="shared" ca="1" si="7"/>
        <v>6.1148453580859331E-6</v>
      </c>
    </row>
    <row r="238" spans="1:2" x14ac:dyDescent="0.25">
      <c r="A238">
        <f t="shared" ca="1" si="6"/>
        <v>0.67263611009805935</v>
      </c>
      <c r="B238">
        <f t="shared" ca="1" si="7"/>
        <v>9.2614944494373172E-2</v>
      </c>
    </row>
    <row r="239" spans="1:2" x14ac:dyDescent="0.25">
      <c r="A239">
        <f t="shared" ca="1" si="6"/>
        <v>0.43460597602512641</v>
      </c>
      <c r="B239">
        <f t="shared" ca="1" si="7"/>
        <v>6.7386695901476166E-3</v>
      </c>
    </row>
    <row r="240" spans="1:2" x14ac:dyDescent="0.25">
      <c r="A240">
        <f t="shared" ca="1" si="6"/>
        <v>0.42834702138455438</v>
      </c>
      <c r="B240">
        <f t="shared" ca="1" si="7"/>
        <v>6.1769559984091102E-3</v>
      </c>
    </row>
    <row r="241" spans="1:2" x14ac:dyDescent="0.25">
      <c r="A241">
        <f t="shared" ca="1" si="6"/>
        <v>0.33216047859348041</v>
      </c>
      <c r="B241">
        <f t="shared" ca="1" si="7"/>
        <v>1.3430362828172763E-3</v>
      </c>
    </row>
    <row r="242" spans="1:2" x14ac:dyDescent="0.25">
      <c r="A242">
        <f t="shared" ca="1" si="6"/>
        <v>8.9411552108368819E-2</v>
      </c>
      <c r="B242">
        <f t="shared" ca="1" si="7"/>
        <v>5.1093047046983207E-7</v>
      </c>
    </row>
    <row r="243" spans="1:2" x14ac:dyDescent="0.25">
      <c r="A243">
        <f t="shared" ca="1" si="6"/>
        <v>0.74826453079288735</v>
      </c>
      <c r="B243">
        <f t="shared" ca="1" si="7"/>
        <v>0.17552175627012584</v>
      </c>
    </row>
    <row r="244" spans="1:2" x14ac:dyDescent="0.25">
      <c r="A244">
        <f t="shared" ca="1" si="6"/>
        <v>5.6996404401093659E-2</v>
      </c>
      <c r="B244">
        <f t="shared" ca="1" si="7"/>
        <v>3.4283468636087412E-8</v>
      </c>
    </row>
    <row r="245" spans="1:2" x14ac:dyDescent="0.25">
      <c r="A245">
        <f t="shared" ca="1" si="6"/>
        <v>0.34662740958573868</v>
      </c>
      <c r="B245">
        <f t="shared" ca="1" si="7"/>
        <v>1.7345124026109258E-3</v>
      </c>
    </row>
    <row r="246" spans="1:2" x14ac:dyDescent="0.25">
      <c r="A246">
        <f t="shared" ca="1" si="6"/>
        <v>0.20677105483067204</v>
      </c>
      <c r="B246">
        <f t="shared" ca="1" si="7"/>
        <v>7.8151705440250124E-5</v>
      </c>
    </row>
    <row r="247" spans="1:2" x14ac:dyDescent="0.25">
      <c r="A247">
        <f t="shared" ca="1" si="6"/>
        <v>0.48065298283118796</v>
      </c>
      <c r="B247">
        <f t="shared" ca="1" si="7"/>
        <v>1.2330760165909371E-2</v>
      </c>
    </row>
    <row r="248" spans="1:2" x14ac:dyDescent="0.25">
      <c r="A248">
        <f t="shared" ca="1" si="6"/>
        <v>0.76665147480055162</v>
      </c>
      <c r="B248">
        <f t="shared" ca="1" si="7"/>
        <v>0.20304292107115993</v>
      </c>
    </row>
    <row r="249" spans="1:2" x14ac:dyDescent="0.25">
      <c r="A249">
        <f t="shared" ca="1" si="6"/>
        <v>6.4715472933446483E-2</v>
      </c>
      <c r="B249">
        <f t="shared" ca="1" si="7"/>
        <v>7.3459636632360375E-8</v>
      </c>
    </row>
    <row r="250" spans="1:2" x14ac:dyDescent="0.25">
      <c r="A250">
        <f t="shared" ca="1" si="6"/>
        <v>0.50460691198709962</v>
      </c>
      <c r="B250">
        <f t="shared" ca="1" si="7"/>
        <v>1.6508939292236503E-2</v>
      </c>
    </row>
    <row r="251" spans="1:2" x14ac:dyDescent="0.25">
      <c r="A251">
        <f t="shared" ca="1" si="6"/>
        <v>0.31858662187269171</v>
      </c>
      <c r="B251">
        <f t="shared" ca="1" si="7"/>
        <v>1.0455991208531397E-3</v>
      </c>
    </row>
    <row r="252" spans="1:2" x14ac:dyDescent="0.25">
      <c r="A252">
        <f t="shared" ca="1" si="6"/>
        <v>1.5712441384006515E-2</v>
      </c>
      <c r="B252">
        <f t="shared" ca="1" si="7"/>
        <v>1.5047419313366197E-11</v>
      </c>
    </row>
    <row r="253" spans="1:2" x14ac:dyDescent="0.25">
      <c r="A253">
        <f t="shared" ca="1" si="6"/>
        <v>0.28959158419353037</v>
      </c>
      <c r="B253">
        <f t="shared" ca="1" si="7"/>
        <v>5.8981473786757284E-4</v>
      </c>
    </row>
    <row r="254" spans="1:2" x14ac:dyDescent="0.25">
      <c r="A254">
        <f t="shared" ca="1" si="6"/>
        <v>0.49654762159200716</v>
      </c>
      <c r="B254">
        <f t="shared" ca="1" si="7"/>
        <v>1.4988750692612416E-2</v>
      </c>
    </row>
    <row r="255" spans="1:2" x14ac:dyDescent="0.25">
      <c r="A255">
        <f t="shared" ca="1" si="6"/>
        <v>0.21067604309014032</v>
      </c>
      <c r="B255">
        <f t="shared" ca="1" si="7"/>
        <v>8.7436127994945664E-5</v>
      </c>
    </row>
    <row r="256" spans="1:2" x14ac:dyDescent="0.25">
      <c r="A256">
        <f t="shared" ca="1" si="6"/>
        <v>0.19385103187160035</v>
      </c>
      <c r="B256">
        <f t="shared" ca="1" si="7"/>
        <v>5.3065065255315726E-5</v>
      </c>
    </row>
    <row r="257" spans="1:2" x14ac:dyDescent="0.25">
      <c r="A257">
        <f t="shared" ca="1" si="6"/>
        <v>0.66017959794256886</v>
      </c>
      <c r="B257">
        <f t="shared" ca="1" si="7"/>
        <v>8.2788991667467698E-2</v>
      </c>
    </row>
    <row r="258" spans="1:2" x14ac:dyDescent="0.25">
      <c r="A258">
        <f t="shared" ref="A258:A321" ca="1" si="8">RAND()</f>
        <v>0.32564296897562273</v>
      </c>
      <c r="B258">
        <f t="shared" ref="B258:B321" ca="1" si="9">A258^6</f>
        <v>1.1924776115316618E-3</v>
      </c>
    </row>
    <row r="259" spans="1:2" x14ac:dyDescent="0.25">
      <c r="A259">
        <f t="shared" ca="1" si="8"/>
        <v>0.96525582878168648</v>
      </c>
      <c r="B259">
        <f t="shared" ca="1" si="9"/>
        <v>0.80882505691744033</v>
      </c>
    </row>
    <row r="260" spans="1:2" x14ac:dyDescent="0.25">
      <c r="A260">
        <f t="shared" ca="1" si="8"/>
        <v>0.19572837992044434</v>
      </c>
      <c r="B260">
        <f t="shared" ca="1" si="9"/>
        <v>5.6224138325987643E-5</v>
      </c>
    </row>
    <row r="261" spans="1:2" x14ac:dyDescent="0.25">
      <c r="A261">
        <f t="shared" ca="1" si="8"/>
        <v>2.5776979626568219E-2</v>
      </c>
      <c r="B261">
        <f t="shared" ca="1" si="9"/>
        <v>2.9335410493207023E-10</v>
      </c>
    </row>
    <row r="262" spans="1:2" x14ac:dyDescent="0.25">
      <c r="A262">
        <f t="shared" ca="1" si="8"/>
        <v>0.61617856742880461</v>
      </c>
      <c r="B262">
        <f t="shared" ca="1" si="9"/>
        <v>5.4731774497193769E-2</v>
      </c>
    </row>
    <row r="263" spans="1:2" x14ac:dyDescent="0.25">
      <c r="A263">
        <f t="shared" ca="1" si="8"/>
        <v>0.86358537043802819</v>
      </c>
      <c r="B263">
        <f t="shared" ca="1" si="9"/>
        <v>0.4147932298889388</v>
      </c>
    </row>
    <row r="264" spans="1:2" x14ac:dyDescent="0.25">
      <c r="A264">
        <f t="shared" ca="1" si="8"/>
        <v>0.48952925425997362</v>
      </c>
      <c r="B264">
        <f t="shared" ca="1" si="9"/>
        <v>1.3761694166967946E-2</v>
      </c>
    </row>
    <row r="265" spans="1:2" x14ac:dyDescent="0.25">
      <c r="A265">
        <f t="shared" ca="1" si="8"/>
        <v>0.68601789291744553</v>
      </c>
      <c r="B265">
        <f t="shared" ca="1" si="9"/>
        <v>0.10423478129326012</v>
      </c>
    </row>
    <row r="266" spans="1:2" x14ac:dyDescent="0.25">
      <c r="A266">
        <f t="shared" ca="1" si="8"/>
        <v>0.6528437000426367</v>
      </c>
      <c r="B266">
        <f t="shared" ca="1" si="9"/>
        <v>7.7420381155048235E-2</v>
      </c>
    </row>
    <row r="267" spans="1:2" x14ac:dyDescent="0.25">
      <c r="A267">
        <f t="shared" ca="1" si="8"/>
        <v>0.30619572764173641</v>
      </c>
      <c r="B267">
        <f t="shared" ca="1" si="9"/>
        <v>8.2412817155373859E-4</v>
      </c>
    </row>
    <row r="268" spans="1:2" x14ac:dyDescent="0.25">
      <c r="A268">
        <f t="shared" ca="1" si="8"/>
        <v>0.79556228447728461</v>
      </c>
      <c r="B268">
        <f t="shared" ca="1" si="9"/>
        <v>0.25353920082441134</v>
      </c>
    </row>
    <row r="269" spans="1:2" x14ac:dyDescent="0.25">
      <c r="A269">
        <f t="shared" ca="1" si="8"/>
        <v>0.98970143721531278</v>
      </c>
      <c r="B269">
        <f t="shared" ca="1" si="9"/>
        <v>0.93977785186872864</v>
      </c>
    </row>
    <row r="270" spans="1:2" x14ac:dyDescent="0.25">
      <c r="A270">
        <f t="shared" ca="1" si="8"/>
        <v>0.83375819123059958</v>
      </c>
      <c r="B270">
        <f t="shared" ca="1" si="9"/>
        <v>0.33592372846040719</v>
      </c>
    </row>
    <row r="271" spans="1:2" x14ac:dyDescent="0.25">
      <c r="A271">
        <f t="shared" ca="1" si="8"/>
        <v>0.22048517401523293</v>
      </c>
      <c r="B271">
        <f t="shared" ca="1" si="9"/>
        <v>1.1488844472244527E-4</v>
      </c>
    </row>
    <row r="272" spans="1:2" x14ac:dyDescent="0.25">
      <c r="A272">
        <f t="shared" ca="1" si="8"/>
        <v>0.59036041360197178</v>
      </c>
      <c r="B272">
        <f t="shared" ca="1" si="9"/>
        <v>4.233537100151584E-2</v>
      </c>
    </row>
    <row r="273" spans="1:2" x14ac:dyDescent="0.25">
      <c r="A273">
        <f t="shared" ca="1" si="8"/>
        <v>0.40424415850204698</v>
      </c>
      <c r="B273">
        <f t="shared" ca="1" si="9"/>
        <v>4.3637766822342298E-3</v>
      </c>
    </row>
    <row r="274" spans="1:2" x14ac:dyDescent="0.25">
      <c r="A274">
        <f t="shared" ca="1" si="8"/>
        <v>4.3975872513827508E-2</v>
      </c>
      <c r="B274">
        <f t="shared" ca="1" si="9"/>
        <v>7.2324724770968659E-9</v>
      </c>
    </row>
    <row r="275" spans="1:2" x14ac:dyDescent="0.25">
      <c r="A275">
        <f t="shared" ca="1" si="8"/>
        <v>0.32636948887406725</v>
      </c>
      <c r="B275">
        <f t="shared" ca="1" si="9"/>
        <v>1.2085296448277616E-3</v>
      </c>
    </row>
    <row r="276" spans="1:2" x14ac:dyDescent="0.25">
      <c r="A276">
        <f t="shared" ca="1" si="8"/>
        <v>0.6560984816893457</v>
      </c>
      <c r="B276">
        <f t="shared" ca="1" si="9"/>
        <v>7.976533553650017E-2</v>
      </c>
    </row>
    <row r="277" spans="1:2" x14ac:dyDescent="0.25">
      <c r="A277">
        <f t="shared" ca="1" si="8"/>
        <v>0.46997781539365946</v>
      </c>
      <c r="B277">
        <f t="shared" ca="1" si="9"/>
        <v>1.077616293199465E-2</v>
      </c>
    </row>
    <row r="278" spans="1:2" x14ac:dyDescent="0.25">
      <c r="A278">
        <f t="shared" ca="1" si="8"/>
        <v>0.97868093083261221</v>
      </c>
      <c r="B278">
        <f t="shared" ca="1" si="9"/>
        <v>0.87871240641479964</v>
      </c>
    </row>
    <row r="279" spans="1:2" x14ac:dyDescent="0.25">
      <c r="A279">
        <f t="shared" ca="1" si="8"/>
        <v>0.68442620027146905</v>
      </c>
      <c r="B279">
        <f t="shared" ca="1" si="9"/>
        <v>0.10279210448189821</v>
      </c>
    </row>
    <row r="280" spans="1:2" x14ac:dyDescent="0.25">
      <c r="A280">
        <f t="shared" ca="1" si="8"/>
        <v>9.7541842824972358E-2</v>
      </c>
      <c r="B280">
        <f t="shared" ca="1" si="9"/>
        <v>8.612827276516804E-7</v>
      </c>
    </row>
    <row r="281" spans="1:2" x14ac:dyDescent="0.25">
      <c r="A281">
        <f t="shared" ca="1" si="8"/>
        <v>0.86072169390844544</v>
      </c>
      <c r="B281">
        <f t="shared" ca="1" si="9"/>
        <v>0.40660853937171565</v>
      </c>
    </row>
    <row r="282" spans="1:2" x14ac:dyDescent="0.25">
      <c r="A282">
        <f t="shared" ca="1" si="8"/>
        <v>4.8931621188217034E-2</v>
      </c>
      <c r="B282">
        <f t="shared" ca="1" si="9"/>
        <v>1.37257988320988E-8</v>
      </c>
    </row>
    <row r="283" spans="1:2" x14ac:dyDescent="0.25">
      <c r="A283">
        <f t="shared" ca="1" si="8"/>
        <v>0.57057492575285595</v>
      </c>
      <c r="B283">
        <f t="shared" ca="1" si="9"/>
        <v>3.4504528285199294E-2</v>
      </c>
    </row>
    <row r="284" spans="1:2" x14ac:dyDescent="0.25">
      <c r="A284">
        <f t="shared" ca="1" si="8"/>
        <v>0.65590898488726468</v>
      </c>
      <c r="B284">
        <f t="shared" ca="1" si="9"/>
        <v>7.9627206583308796E-2</v>
      </c>
    </row>
    <row r="285" spans="1:2" x14ac:dyDescent="0.25">
      <c r="A285">
        <f t="shared" ca="1" si="8"/>
        <v>0.76665860585006407</v>
      </c>
      <c r="B285">
        <f t="shared" ca="1" si="9"/>
        <v>0.20305425302191582</v>
      </c>
    </row>
    <row r="286" spans="1:2" x14ac:dyDescent="0.25">
      <c r="A286">
        <f t="shared" ca="1" si="8"/>
        <v>0.70161900032700708</v>
      </c>
      <c r="B286">
        <f t="shared" ca="1" si="9"/>
        <v>0.11929110158698317</v>
      </c>
    </row>
    <row r="287" spans="1:2" x14ac:dyDescent="0.25">
      <c r="A287">
        <f t="shared" ca="1" si="8"/>
        <v>0.25808517682243637</v>
      </c>
      <c r="B287">
        <f t="shared" ca="1" si="9"/>
        <v>2.9551420980784393E-4</v>
      </c>
    </row>
    <row r="288" spans="1:2" x14ac:dyDescent="0.25">
      <c r="A288">
        <f t="shared" ca="1" si="8"/>
        <v>0.58783828497102542</v>
      </c>
      <c r="B288">
        <f t="shared" ca="1" si="9"/>
        <v>4.1261708385957212E-2</v>
      </c>
    </row>
    <row r="289" spans="1:2" x14ac:dyDescent="0.25">
      <c r="A289">
        <f t="shared" ca="1" si="8"/>
        <v>0.58679021622881522</v>
      </c>
      <c r="B289">
        <f t="shared" ca="1" si="9"/>
        <v>4.0822273162807426E-2</v>
      </c>
    </row>
    <row r="290" spans="1:2" x14ac:dyDescent="0.25">
      <c r="A290">
        <f t="shared" ca="1" si="8"/>
        <v>0.63532128126236065</v>
      </c>
      <c r="B290">
        <f t="shared" ca="1" si="9"/>
        <v>6.5759790123949197E-2</v>
      </c>
    </row>
    <row r="291" spans="1:2" x14ac:dyDescent="0.25">
      <c r="A291">
        <f t="shared" ca="1" si="8"/>
        <v>0.90421588928443708</v>
      </c>
      <c r="B291">
        <f t="shared" ca="1" si="9"/>
        <v>0.54655365922565746</v>
      </c>
    </row>
    <row r="292" spans="1:2" x14ac:dyDescent="0.25">
      <c r="A292">
        <f t="shared" ca="1" si="8"/>
        <v>8.9987350720510118E-2</v>
      </c>
      <c r="B292">
        <f t="shared" ca="1" si="9"/>
        <v>5.3099300105593922E-7</v>
      </c>
    </row>
    <row r="293" spans="1:2" x14ac:dyDescent="0.25">
      <c r="A293">
        <f t="shared" ca="1" si="8"/>
        <v>4.7320233248059229E-2</v>
      </c>
      <c r="B293">
        <f t="shared" ca="1" si="9"/>
        <v>1.1227453368342159E-8</v>
      </c>
    </row>
    <row r="294" spans="1:2" x14ac:dyDescent="0.25">
      <c r="A294">
        <f t="shared" ca="1" si="8"/>
        <v>0.42382465693469862</v>
      </c>
      <c r="B294">
        <f t="shared" ca="1" si="9"/>
        <v>5.7958523721427374E-3</v>
      </c>
    </row>
    <row r="295" spans="1:2" x14ac:dyDescent="0.25">
      <c r="A295">
        <f t="shared" ca="1" si="8"/>
        <v>0.71420422086923696</v>
      </c>
      <c r="B295">
        <f t="shared" ca="1" si="9"/>
        <v>0.13271941996458922</v>
      </c>
    </row>
    <row r="296" spans="1:2" x14ac:dyDescent="0.25">
      <c r="A296">
        <f t="shared" ca="1" si="8"/>
        <v>4.7834550299651779E-2</v>
      </c>
      <c r="B296">
        <f t="shared" ca="1" si="9"/>
        <v>1.1979816688728769E-8</v>
      </c>
    </row>
    <row r="297" spans="1:2" x14ac:dyDescent="0.25">
      <c r="A297">
        <f t="shared" ca="1" si="8"/>
        <v>0.16007842527413652</v>
      </c>
      <c r="B297">
        <f t="shared" ca="1" si="9"/>
        <v>1.6826617417788382E-5</v>
      </c>
    </row>
    <row r="298" spans="1:2" x14ac:dyDescent="0.25">
      <c r="A298">
        <f t="shared" ca="1" si="8"/>
        <v>0.90887499711611663</v>
      </c>
      <c r="B298">
        <f t="shared" ca="1" si="9"/>
        <v>0.56367002141886702</v>
      </c>
    </row>
    <row r="299" spans="1:2" x14ac:dyDescent="0.25">
      <c r="A299">
        <f t="shared" ca="1" si="8"/>
        <v>0.32700347043694944</v>
      </c>
      <c r="B299">
        <f t="shared" ca="1" si="9"/>
        <v>1.2226838356571863E-3</v>
      </c>
    </row>
    <row r="300" spans="1:2" x14ac:dyDescent="0.25">
      <c r="A300">
        <f t="shared" ca="1" si="8"/>
        <v>0.90432649179983993</v>
      </c>
      <c r="B300">
        <f t="shared" ca="1" si="9"/>
        <v>0.54695490431804872</v>
      </c>
    </row>
    <row r="301" spans="1:2" x14ac:dyDescent="0.25">
      <c r="A301">
        <f t="shared" ca="1" si="8"/>
        <v>0.22156714408455447</v>
      </c>
      <c r="B301">
        <f t="shared" ca="1" si="9"/>
        <v>1.1831291619883021E-4</v>
      </c>
    </row>
    <row r="302" spans="1:2" x14ac:dyDescent="0.25">
      <c r="A302">
        <f t="shared" ca="1" si="8"/>
        <v>0.74757687827679797</v>
      </c>
      <c r="B302">
        <f t="shared" ca="1" si="9"/>
        <v>0.17455615379106723</v>
      </c>
    </row>
    <row r="303" spans="1:2" x14ac:dyDescent="0.25">
      <c r="A303">
        <f t="shared" ca="1" si="8"/>
        <v>0.1153159082343812</v>
      </c>
      <c r="B303">
        <f t="shared" ca="1" si="9"/>
        <v>2.3514478054661783E-6</v>
      </c>
    </row>
    <row r="304" spans="1:2" x14ac:dyDescent="0.25">
      <c r="A304">
        <f t="shared" ca="1" si="8"/>
        <v>0.9410929597615193</v>
      </c>
      <c r="B304">
        <f t="shared" ca="1" si="9"/>
        <v>0.69469655793940033</v>
      </c>
    </row>
    <row r="305" spans="1:2" x14ac:dyDescent="0.25">
      <c r="A305">
        <f t="shared" ca="1" si="8"/>
        <v>0.33717520258603029</v>
      </c>
      <c r="B305">
        <f t="shared" ca="1" si="9"/>
        <v>1.4693787765843558E-3</v>
      </c>
    </row>
    <row r="306" spans="1:2" x14ac:dyDescent="0.25">
      <c r="A306">
        <f t="shared" ca="1" si="8"/>
        <v>0.79873478148456822</v>
      </c>
      <c r="B306">
        <f t="shared" ca="1" si="9"/>
        <v>0.25966629364571298</v>
      </c>
    </row>
    <row r="307" spans="1:2" x14ac:dyDescent="0.25">
      <c r="A307">
        <f t="shared" ca="1" si="8"/>
        <v>0.82482915375354138</v>
      </c>
      <c r="B307">
        <f t="shared" ca="1" si="9"/>
        <v>0.31490823416396624</v>
      </c>
    </row>
    <row r="308" spans="1:2" x14ac:dyDescent="0.25">
      <c r="A308">
        <f t="shared" ca="1" si="8"/>
        <v>0.62567752090594619</v>
      </c>
      <c r="B308">
        <f t="shared" ca="1" si="9"/>
        <v>5.9993377514074679E-2</v>
      </c>
    </row>
    <row r="309" spans="1:2" x14ac:dyDescent="0.25">
      <c r="A309">
        <f t="shared" ca="1" si="8"/>
        <v>7.5211425629414186E-2</v>
      </c>
      <c r="B309">
        <f t="shared" ca="1" si="9"/>
        <v>1.8101014852797995E-7</v>
      </c>
    </row>
    <row r="310" spans="1:2" x14ac:dyDescent="0.25">
      <c r="A310">
        <f t="shared" ca="1" si="8"/>
        <v>0.97885385726637186</v>
      </c>
      <c r="B310">
        <f t="shared" ca="1" si="9"/>
        <v>0.87964439396853045</v>
      </c>
    </row>
    <row r="311" spans="1:2" x14ac:dyDescent="0.25">
      <c r="A311">
        <f t="shared" ca="1" si="8"/>
        <v>0.68208215384680282</v>
      </c>
      <c r="B311">
        <f t="shared" ca="1" si="9"/>
        <v>0.10069783195361438</v>
      </c>
    </row>
    <row r="312" spans="1:2" x14ac:dyDescent="0.25">
      <c r="A312">
        <f t="shared" ca="1" si="8"/>
        <v>0.9431432918979743</v>
      </c>
      <c r="B312">
        <f t="shared" ca="1" si="9"/>
        <v>0.70382725598051221</v>
      </c>
    </row>
    <row r="313" spans="1:2" x14ac:dyDescent="0.25">
      <c r="A313">
        <f t="shared" ca="1" si="8"/>
        <v>0.96715864173340549</v>
      </c>
      <c r="B313">
        <f t="shared" ca="1" si="9"/>
        <v>0.81843896973167007</v>
      </c>
    </row>
    <row r="314" spans="1:2" x14ac:dyDescent="0.25">
      <c r="A314">
        <f t="shared" ca="1" si="8"/>
        <v>0.22200195576855564</v>
      </c>
      <c r="B314">
        <f t="shared" ca="1" si="9"/>
        <v>1.197128589984736E-4</v>
      </c>
    </row>
    <row r="315" spans="1:2" x14ac:dyDescent="0.25">
      <c r="A315">
        <f t="shared" ca="1" si="8"/>
        <v>0.29118898776029245</v>
      </c>
      <c r="B315">
        <f t="shared" ca="1" si="9"/>
        <v>6.0960662809512415E-4</v>
      </c>
    </row>
    <row r="316" spans="1:2" x14ac:dyDescent="0.25">
      <c r="A316">
        <f t="shared" ca="1" si="8"/>
        <v>0.64632774345155708</v>
      </c>
      <c r="B316">
        <f t="shared" ca="1" si="9"/>
        <v>7.2898197472597334E-2</v>
      </c>
    </row>
    <row r="317" spans="1:2" x14ac:dyDescent="0.25">
      <c r="A317">
        <f t="shared" ca="1" si="8"/>
        <v>0.81189072318729161</v>
      </c>
      <c r="B317">
        <f t="shared" ca="1" si="9"/>
        <v>0.2864082176503242</v>
      </c>
    </row>
    <row r="318" spans="1:2" x14ac:dyDescent="0.25">
      <c r="A318">
        <f t="shared" ca="1" si="8"/>
        <v>1.9707077230378234E-2</v>
      </c>
      <c r="B318">
        <f t="shared" ca="1" si="9"/>
        <v>5.8577834316828679E-11</v>
      </c>
    </row>
    <row r="319" spans="1:2" x14ac:dyDescent="0.25">
      <c r="A319">
        <f t="shared" ca="1" si="8"/>
        <v>0.33125456248563578</v>
      </c>
      <c r="B319">
        <f t="shared" ca="1" si="9"/>
        <v>1.3212080527881319E-3</v>
      </c>
    </row>
    <row r="320" spans="1:2" x14ac:dyDescent="0.25">
      <c r="A320">
        <f t="shared" ca="1" si="8"/>
        <v>0.274177028578798</v>
      </c>
      <c r="B320">
        <f t="shared" ca="1" si="9"/>
        <v>4.2480184318461408E-4</v>
      </c>
    </row>
    <row r="321" spans="1:2" x14ac:dyDescent="0.25">
      <c r="A321">
        <f t="shared" ca="1" si="8"/>
        <v>0.33026778485141317</v>
      </c>
      <c r="B321">
        <f t="shared" ca="1" si="9"/>
        <v>1.2977686581824373E-3</v>
      </c>
    </row>
    <row r="322" spans="1:2" x14ac:dyDescent="0.25">
      <c r="A322">
        <f t="shared" ref="A322:A385" ca="1" si="10">RAND()</f>
        <v>5.8900175738487714E-2</v>
      </c>
      <c r="B322">
        <f t="shared" ref="B322:B385" ca="1" si="11">A322^6</f>
        <v>4.1754140040413367E-8</v>
      </c>
    </row>
    <row r="323" spans="1:2" x14ac:dyDescent="0.25">
      <c r="A323">
        <f t="shared" ca="1" si="10"/>
        <v>0.93386639559030826</v>
      </c>
      <c r="B323">
        <f t="shared" ca="1" si="11"/>
        <v>0.6632976944394755</v>
      </c>
    </row>
    <row r="324" spans="1:2" x14ac:dyDescent="0.25">
      <c r="A324">
        <f t="shared" ca="1" si="10"/>
        <v>2.145423999540097E-3</v>
      </c>
      <c r="B324">
        <f t="shared" ca="1" si="11"/>
        <v>9.7516657520571079E-17</v>
      </c>
    </row>
    <row r="325" spans="1:2" x14ac:dyDescent="0.25">
      <c r="A325">
        <f t="shared" ca="1" si="10"/>
        <v>0.45647732606160274</v>
      </c>
      <c r="B325">
        <f t="shared" ca="1" si="11"/>
        <v>9.0472223086022676E-3</v>
      </c>
    </row>
    <row r="326" spans="1:2" x14ac:dyDescent="0.25">
      <c r="A326">
        <f t="shared" ca="1" si="10"/>
        <v>0.78763069109686268</v>
      </c>
      <c r="B326">
        <f t="shared" ca="1" si="11"/>
        <v>0.23874582406065289</v>
      </c>
    </row>
    <row r="327" spans="1:2" x14ac:dyDescent="0.25">
      <c r="A327">
        <f t="shared" ca="1" si="10"/>
        <v>0.96253571049867692</v>
      </c>
      <c r="B327">
        <f t="shared" ca="1" si="11"/>
        <v>0.79524529070488592</v>
      </c>
    </row>
    <row r="328" spans="1:2" x14ac:dyDescent="0.25">
      <c r="A328">
        <f t="shared" ca="1" si="10"/>
        <v>0.32788529971705382</v>
      </c>
      <c r="B328">
        <f t="shared" ca="1" si="11"/>
        <v>1.2426009367862722E-3</v>
      </c>
    </row>
    <row r="329" spans="1:2" x14ac:dyDescent="0.25">
      <c r="A329">
        <f t="shared" ca="1" si="10"/>
        <v>0.86790981506774656</v>
      </c>
      <c r="B329">
        <f t="shared" ca="1" si="11"/>
        <v>0.42741287332350453</v>
      </c>
    </row>
    <row r="330" spans="1:2" x14ac:dyDescent="0.25">
      <c r="A330">
        <f t="shared" ca="1" si="10"/>
        <v>0.24955311985301487</v>
      </c>
      <c r="B330">
        <f t="shared" ca="1" si="11"/>
        <v>2.4153386006894322E-4</v>
      </c>
    </row>
    <row r="331" spans="1:2" x14ac:dyDescent="0.25">
      <c r="A331">
        <f t="shared" ca="1" si="10"/>
        <v>0.42363444366420167</v>
      </c>
      <c r="B331">
        <f t="shared" ca="1" si="11"/>
        <v>5.7802627389496172E-3</v>
      </c>
    </row>
    <row r="332" spans="1:2" x14ac:dyDescent="0.25">
      <c r="A332">
        <f t="shared" ca="1" si="10"/>
        <v>0.83470212344138583</v>
      </c>
      <c r="B332">
        <f t="shared" ca="1" si="11"/>
        <v>0.33821207581264168</v>
      </c>
    </row>
    <row r="333" spans="1:2" x14ac:dyDescent="0.25">
      <c r="A333">
        <f t="shared" ca="1" si="10"/>
        <v>0.25158683917443592</v>
      </c>
      <c r="B333">
        <f t="shared" ca="1" si="11"/>
        <v>2.5358730791433991E-4</v>
      </c>
    </row>
    <row r="334" spans="1:2" x14ac:dyDescent="0.25">
      <c r="A334">
        <f t="shared" ca="1" si="10"/>
        <v>0.18209816319268735</v>
      </c>
      <c r="B334">
        <f t="shared" ca="1" si="11"/>
        <v>3.6461404250509568E-5</v>
      </c>
    </row>
    <row r="335" spans="1:2" x14ac:dyDescent="0.25">
      <c r="A335">
        <f t="shared" ca="1" si="10"/>
        <v>0.38583951247950132</v>
      </c>
      <c r="B335">
        <f t="shared" ca="1" si="11"/>
        <v>3.2994397405483734E-3</v>
      </c>
    </row>
    <row r="336" spans="1:2" x14ac:dyDescent="0.25">
      <c r="A336">
        <f t="shared" ca="1" si="10"/>
        <v>0.15514109623408323</v>
      </c>
      <c r="B336">
        <f t="shared" ca="1" si="11"/>
        <v>1.3943157565981393E-5</v>
      </c>
    </row>
    <row r="337" spans="1:2" x14ac:dyDescent="0.25">
      <c r="A337">
        <f t="shared" ca="1" si="10"/>
        <v>0.2976046162014494</v>
      </c>
      <c r="B337">
        <f t="shared" ca="1" si="11"/>
        <v>6.947650769738203E-4</v>
      </c>
    </row>
    <row r="338" spans="1:2" x14ac:dyDescent="0.25">
      <c r="A338">
        <f t="shared" ca="1" si="10"/>
        <v>0.11313628753863492</v>
      </c>
      <c r="B338">
        <f t="shared" ca="1" si="11"/>
        <v>2.0970633104105618E-6</v>
      </c>
    </row>
    <row r="339" spans="1:2" x14ac:dyDescent="0.25">
      <c r="A339">
        <f t="shared" ca="1" si="10"/>
        <v>0.19517451899703853</v>
      </c>
      <c r="B339">
        <f t="shared" ca="1" si="11"/>
        <v>5.5276267057199208E-5</v>
      </c>
    </row>
    <row r="340" spans="1:2" x14ac:dyDescent="0.25">
      <c r="A340">
        <f t="shared" ca="1" si="10"/>
        <v>0.50495846491942387</v>
      </c>
      <c r="B340">
        <f t="shared" ca="1" si="11"/>
        <v>1.6578068950882326E-2</v>
      </c>
    </row>
    <row r="341" spans="1:2" x14ac:dyDescent="0.25">
      <c r="A341">
        <f t="shared" ca="1" si="10"/>
        <v>0.80857640674684828</v>
      </c>
      <c r="B341">
        <f t="shared" ca="1" si="11"/>
        <v>0.27946433409465965</v>
      </c>
    </row>
    <row r="342" spans="1:2" x14ac:dyDescent="0.25">
      <c r="A342">
        <f t="shared" ca="1" si="10"/>
        <v>1.8068481166836792E-2</v>
      </c>
      <c r="B342">
        <f t="shared" ca="1" si="11"/>
        <v>3.4796045037507959E-11</v>
      </c>
    </row>
    <row r="343" spans="1:2" x14ac:dyDescent="0.25">
      <c r="A343">
        <f t="shared" ca="1" si="10"/>
        <v>0.11120296631476012</v>
      </c>
      <c r="B343">
        <f t="shared" ca="1" si="11"/>
        <v>1.8910291899168603E-6</v>
      </c>
    </row>
    <row r="344" spans="1:2" x14ac:dyDescent="0.25">
      <c r="A344">
        <f t="shared" ca="1" si="10"/>
        <v>4.5932530740642075E-2</v>
      </c>
      <c r="B344">
        <f t="shared" ca="1" si="11"/>
        <v>9.3912250095682596E-9</v>
      </c>
    </row>
    <row r="345" spans="1:2" x14ac:dyDescent="0.25">
      <c r="A345">
        <f t="shared" ca="1" si="10"/>
        <v>0.23893061272622085</v>
      </c>
      <c r="B345">
        <f t="shared" ca="1" si="11"/>
        <v>1.8605047406131193E-4</v>
      </c>
    </row>
    <row r="346" spans="1:2" x14ac:dyDescent="0.25">
      <c r="A346">
        <f t="shared" ca="1" si="10"/>
        <v>0.93279937637823795</v>
      </c>
      <c r="B346">
        <f t="shared" ca="1" si="11"/>
        <v>0.65876343041607655</v>
      </c>
    </row>
    <row r="347" spans="1:2" x14ac:dyDescent="0.25">
      <c r="A347">
        <f t="shared" ca="1" si="10"/>
        <v>7.9766809053496646E-2</v>
      </c>
      <c r="B347">
        <f t="shared" ca="1" si="11"/>
        <v>2.5759255972857162E-7</v>
      </c>
    </row>
    <row r="348" spans="1:2" x14ac:dyDescent="0.25">
      <c r="A348">
        <f t="shared" ca="1" si="10"/>
        <v>3.0149394658035567E-3</v>
      </c>
      <c r="B348">
        <f t="shared" ca="1" si="11"/>
        <v>7.5105472138469197E-16</v>
      </c>
    </row>
    <row r="349" spans="1:2" x14ac:dyDescent="0.25">
      <c r="A349">
        <f t="shared" ca="1" si="10"/>
        <v>0.30325197219880429</v>
      </c>
      <c r="B349">
        <f t="shared" ca="1" si="11"/>
        <v>7.7771737901632455E-4</v>
      </c>
    </row>
    <row r="350" spans="1:2" x14ac:dyDescent="0.25">
      <c r="A350">
        <f t="shared" ca="1" si="10"/>
        <v>0.35640917476934375</v>
      </c>
      <c r="B350">
        <f t="shared" ca="1" si="11"/>
        <v>2.0497139238635381E-3</v>
      </c>
    </row>
    <row r="351" spans="1:2" x14ac:dyDescent="0.25">
      <c r="A351">
        <f t="shared" ca="1" si="10"/>
        <v>4.1813941505883023E-2</v>
      </c>
      <c r="B351">
        <f t="shared" ca="1" si="11"/>
        <v>5.3447407481518834E-9</v>
      </c>
    </row>
    <row r="352" spans="1:2" x14ac:dyDescent="0.25">
      <c r="A352">
        <f t="shared" ca="1" si="10"/>
        <v>0.63630740847083911</v>
      </c>
      <c r="B352">
        <f t="shared" ca="1" si="11"/>
        <v>6.637459410718563E-2</v>
      </c>
    </row>
    <row r="353" spans="1:2" x14ac:dyDescent="0.25">
      <c r="A353">
        <f t="shared" ca="1" si="10"/>
        <v>0.74434680167703104</v>
      </c>
      <c r="B353">
        <f t="shared" ca="1" si="11"/>
        <v>0.17007949581212262</v>
      </c>
    </row>
    <row r="354" spans="1:2" x14ac:dyDescent="0.25">
      <c r="A354">
        <f t="shared" ca="1" si="10"/>
        <v>0.84851013659654284</v>
      </c>
      <c r="B354">
        <f t="shared" ca="1" si="11"/>
        <v>0.37320049362155</v>
      </c>
    </row>
    <row r="355" spans="1:2" x14ac:dyDescent="0.25">
      <c r="A355">
        <f t="shared" ca="1" si="10"/>
        <v>0.76232574994664071</v>
      </c>
      <c r="B355">
        <f t="shared" ca="1" si="11"/>
        <v>0.19626530704912859</v>
      </c>
    </row>
    <row r="356" spans="1:2" x14ac:dyDescent="0.25">
      <c r="A356">
        <f t="shared" ca="1" si="10"/>
        <v>0.32863851209570549</v>
      </c>
      <c r="B356">
        <f t="shared" ca="1" si="11"/>
        <v>1.2598264844317056E-3</v>
      </c>
    </row>
    <row r="357" spans="1:2" x14ac:dyDescent="0.25">
      <c r="A357">
        <f t="shared" ca="1" si="10"/>
        <v>0.91908651506056604</v>
      </c>
      <c r="B357">
        <f t="shared" ca="1" si="11"/>
        <v>0.60275159017219915</v>
      </c>
    </row>
    <row r="358" spans="1:2" x14ac:dyDescent="0.25">
      <c r="A358">
        <f t="shared" ca="1" si="10"/>
        <v>0.6293644363268599</v>
      </c>
      <c r="B358">
        <f t="shared" ca="1" si="11"/>
        <v>6.2146001447755887E-2</v>
      </c>
    </row>
    <row r="359" spans="1:2" x14ac:dyDescent="0.25">
      <c r="A359">
        <f t="shared" ca="1" si="10"/>
        <v>0.97566663974313295</v>
      </c>
      <c r="B359">
        <f t="shared" ca="1" si="11"/>
        <v>0.86259857105955984</v>
      </c>
    </row>
    <row r="360" spans="1:2" x14ac:dyDescent="0.25">
      <c r="A360">
        <f t="shared" ca="1" si="10"/>
        <v>0.22249431961865185</v>
      </c>
      <c r="B360">
        <f t="shared" ca="1" si="11"/>
        <v>1.2131473847911741E-4</v>
      </c>
    </row>
    <row r="361" spans="1:2" x14ac:dyDescent="0.25">
      <c r="A361">
        <f t="shared" ca="1" si="10"/>
        <v>0.75985169723463331</v>
      </c>
      <c r="B361">
        <f t="shared" ca="1" si="11"/>
        <v>0.19247442335612147</v>
      </c>
    </row>
    <row r="362" spans="1:2" x14ac:dyDescent="0.25">
      <c r="A362">
        <f t="shared" ca="1" si="10"/>
        <v>0.78212136193234172</v>
      </c>
      <c r="B362">
        <f t="shared" ca="1" si="11"/>
        <v>0.22889952271552863</v>
      </c>
    </row>
    <row r="363" spans="1:2" x14ac:dyDescent="0.25">
      <c r="A363">
        <f t="shared" ca="1" si="10"/>
        <v>0.35175113380539569</v>
      </c>
      <c r="B363">
        <f t="shared" ca="1" si="11"/>
        <v>1.8941441885590182E-3</v>
      </c>
    </row>
    <row r="364" spans="1:2" x14ac:dyDescent="0.25">
      <c r="A364">
        <f t="shared" ca="1" si="10"/>
        <v>0.5461344396321921</v>
      </c>
      <c r="B364">
        <f t="shared" ca="1" si="11"/>
        <v>2.6533673814422405E-2</v>
      </c>
    </row>
    <row r="365" spans="1:2" x14ac:dyDescent="0.25">
      <c r="A365">
        <f t="shared" ca="1" si="10"/>
        <v>0.45617064582622435</v>
      </c>
      <c r="B365">
        <f t="shared" ca="1" si="11"/>
        <v>9.010813732994229E-3</v>
      </c>
    </row>
    <row r="366" spans="1:2" x14ac:dyDescent="0.25">
      <c r="A366">
        <f t="shared" ca="1" si="10"/>
        <v>0.56803149675104625</v>
      </c>
      <c r="B366">
        <f t="shared" ca="1" si="11"/>
        <v>3.3591895091300727E-2</v>
      </c>
    </row>
    <row r="367" spans="1:2" x14ac:dyDescent="0.25">
      <c r="A367">
        <f t="shared" ca="1" si="10"/>
        <v>4.3808050899979301E-2</v>
      </c>
      <c r="B367">
        <f t="shared" ca="1" si="11"/>
        <v>7.0684401702597481E-9</v>
      </c>
    </row>
    <row r="368" spans="1:2" x14ac:dyDescent="0.25">
      <c r="A368">
        <f t="shared" ca="1" si="10"/>
        <v>0.55638766448469068</v>
      </c>
      <c r="B368">
        <f t="shared" ca="1" si="11"/>
        <v>2.9666407424848863E-2</v>
      </c>
    </row>
    <row r="369" spans="1:2" x14ac:dyDescent="0.25">
      <c r="A369">
        <f t="shared" ca="1" si="10"/>
        <v>0.10910056930547274</v>
      </c>
      <c r="B369">
        <f t="shared" ca="1" si="11"/>
        <v>1.6864058532531309E-6</v>
      </c>
    </row>
    <row r="370" spans="1:2" x14ac:dyDescent="0.25">
      <c r="A370">
        <f t="shared" ca="1" si="10"/>
        <v>0.43935629550134381</v>
      </c>
      <c r="B370">
        <f t="shared" ca="1" si="11"/>
        <v>7.1928519695328855E-3</v>
      </c>
    </row>
    <row r="371" spans="1:2" x14ac:dyDescent="0.25">
      <c r="A371">
        <f t="shared" ca="1" si="10"/>
        <v>0.28493088920542786</v>
      </c>
      <c r="B371">
        <f t="shared" ca="1" si="11"/>
        <v>5.3510277173489276E-4</v>
      </c>
    </row>
    <row r="372" spans="1:2" x14ac:dyDescent="0.25">
      <c r="A372">
        <f t="shared" ca="1" si="10"/>
        <v>0.80500835393376413</v>
      </c>
      <c r="B372">
        <f t="shared" ca="1" si="11"/>
        <v>0.27214623067845173</v>
      </c>
    </row>
    <row r="373" spans="1:2" x14ac:dyDescent="0.25">
      <c r="A373">
        <f t="shared" ca="1" si="10"/>
        <v>0.49335105189277306</v>
      </c>
      <c r="B373">
        <f t="shared" ca="1" si="11"/>
        <v>1.4419040148730621E-2</v>
      </c>
    </row>
    <row r="374" spans="1:2" x14ac:dyDescent="0.25">
      <c r="A374">
        <f t="shared" ca="1" si="10"/>
        <v>0.14321541399232418</v>
      </c>
      <c r="B374">
        <f t="shared" ca="1" si="11"/>
        <v>8.6285650283837335E-6</v>
      </c>
    </row>
    <row r="375" spans="1:2" x14ac:dyDescent="0.25">
      <c r="A375">
        <f t="shared" ca="1" si="10"/>
        <v>0.68038494201102806</v>
      </c>
      <c r="B375">
        <f t="shared" ca="1" si="11"/>
        <v>9.9203766294774745E-2</v>
      </c>
    </row>
    <row r="376" spans="1:2" x14ac:dyDescent="0.25">
      <c r="A376">
        <f t="shared" ca="1" si="10"/>
        <v>0.71125256684243399</v>
      </c>
      <c r="B376">
        <f t="shared" ca="1" si="11"/>
        <v>0.12946222907182162</v>
      </c>
    </row>
    <row r="377" spans="1:2" x14ac:dyDescent="0.25">
      <c r="A377">
        <f t="shared" ca="1" si="10"/>
        <v>0.47328166151826712</v>
      </c>
      <c r="B377">
        <f t="shared" ca="1" si="11"/>
        <v>1.1238751323280395E-2</v>
      </c>
    </row>
    <row r="378" spans="1:2" x14ac:dyDescent="0.25">
      <c r="A378">
        <f t="shared" ca="1" si="10"/>
        <v>0.72431560736405254</v>
      </c>
      <c r="B378">
        <f t="shared" ca="1" si="11"/>
        <v>0.14439995576573075</v>
      </c>
    </row>
    <row r="379" spans="1:2" x14ac:dyDescent="0.25">
      <c r="A379">
        <f t="shared" ca="1" si="10"/>
        <v>0.14177615102398278</v>
      </c>
      <c r="B379">
        <f t="shared" ca="1" si="11"/>
        <v>8.1211791510303438E-6</v>
      </c>
    </row>
    <row r="380" spans="1:2" x14ac:dyDescent="0.25">
      <c r="A380">
        <f t="shared" ca="1" si="10"/>
        <v>0.48237650131221421</v>
      </c>
      <c r="B380">
        <f t="shared" ca="1" si="11"/>
        <v>1.2598442537875575E-2</v>
      </c>
    </row>
    <row r="381" spans="1:2" x14ac:dyDescent="0.25">
      <c r="A381">
        <f t="shared" ca="1" si="10"/>
        <v>0.10591324774206889</v>
      </c>
      <c r="B381">
        <f t="shared" ca="1" si="11"/>
        <v>1.4115677033005087E-6</v>
      </c>
    </row>
    <row r="382" spans="1:2" x14ac:dyDescent="0.25">
      <c r="A382">
        <f t="shared" ca="1" si="10"/>
        <v>0.63819321391578987</v>
      </c>
      <c r="B382">
        <f t="shared" ca="1" si="11"/>
        <v>6.7563648129144421E-2</v>
      </c>
    </row>
    <row r="383" spans="1:2" x14ac:dyDescent="0.25">
      <c r="A383">
        <f t="shared" ca="1" si="10"/>
        <v>0.61308531883330197</v>
      </c>
      <c r="B383">
        <f t="shared" ca="1" si="11"/>
        <v>5.3103787703135022E-2</v>
      </c>
    </row>
    <row r="384" spans="1:2" x14ac:dyDescent="0.25">
      <c r="A384">
        <f t="shared" ca="1" si="10"/>
        <v>0.13022559099818998</v>
      </c>
      <c r="B384">
        <f t="shared" ca="1" si="11"/>
        <v>4.8772837461662785E-6</v>
      </c>
    </row>
    <row r="385" spans="1:2" x14ac:dyDescent="0.25">
      <c r="A385">
        <f t="shared" ca="1" si="10"/>
        <v>0.3902842042932988</v>
      </c>
      <c r="B385">
        <f t="shared" ca="1" si="11"/>
        <v>3.5341570802946477E-3</v>
      </c>
    </row>
    <row r="386" spans="1:2" x14ac:dyDescent="0.25">
      <c r="A386">
        <f t="shared" ref="A386:A449" ca="1" si="12">RAND()</f>
        <v>0.95051900199192396</v>
      </c>
      <c r="B386">
        <f t="shared" ref="B386:B449" ca="1" si="13">A386^6</f>
        <v>0.73750474707898561</v>
      </c>
    </row>
    <row r="387" spans="1:2" x14ac:dyDescent="0.25">
      <c r="A387">
        <f t="shared" ca="1" si="12"/>
        <v>0.34813117506244273</v>
      </c>
      <c r="B387">
        <f t="shared" ca="1" si="13"/>
        <v>1.7801536781204188E-3</v>
      </c>
    </row>
    <row r="388" spans="1:2" x14ac:dyDescent="0.25">
      <c r="A388">
        <f t="shared" ca="1" si="12"/>
        <v>0.72513771330000942</v>
      </c>
      <c r="B388">
        <f t="shared" ca="1" si="13"/>
        <v>0.14538612327406064</v>
      </c>
    </row>
    <row r="389" spans="1:2" x14ac:dyDescent="0.25">
      <c r="A389">
        <f t="shared" ca="1" si="12"/>
        <v>2.2587240286991217E-2</v>
      </c>
      <c r="B389">
        <f t="shared" ca="1" si="13"/>
        <v>1.3279417705923791E-10</v>
      </c>
    </row>
    <row r="390" spans="1:2" x14ac:dyDescent="0.25">
      <c r="A390">
        <f t="shared" ca="1" si="12"/>
        <v>0.94107405206215378</v>
      </c>
      <c r="B390">
        <f t="shared" ca="1" si="13"/>
        <v>0.69461281836533406</v>
      </c>
    </row>
    <row r="391" spans="1:2" x14ac:dyDescent="0.25">
      <c r="A391">
        <f t="shared" ca="1" si="12"/>
        <v>6.5833519747604208E-2</v>
      </c>
      <c r="B391">
        <f t="shared" ca="1" si="13"/>
        <v>8.1410880139430307E-8</v>
      </c>
    </row>
    <row r="392" spans="1:2" x14ac:dyDescent="0.25">
      <c r="A392">
        <f t="shared" ca="1" si="12"/>
        <v>0.34778886078735749</v>
      </c>
      <c r="B392">
        <f t="shared" ca="1" si="13"/>
        <v>1.7696770064505741E-3</v>
      </c>
    </row>
    <row r="393" spans="1:2" x14ac:dyDescent="0.25">
      <c r="A393">
        <f t="shared" ca="1" si="12"/>
        <v>0.67511798234671838</v>
      </c>
      <c r="B393">
        <f t="shared" ca="1" si="13"/>
        <v>9.4684318075206164E-2</v>
      </c>
    </row>
    <row r="394" spans="1:2" x14ac:dyDescent="0.25">
      <c r="A394">
        <f t="shared" ca="1" si="12"/>
        <v>0.92366607062815098</v>
      </c>
      <c r="B394">
        <f t="shared" ca="1" si="13"/>
        <v>0.62099763309224887</v>
      </c>
    </row>
    <row r="395" spans="1:2" x14ac:dyDescent="0.25">
      <c r="A395">
        <f t="shared" ca="1" si="12"/>
        <v>0.16780270819222687</v>
      </c>
      <c r="B395">
        <f t="shared" ca="1" si="13"/>
        <v>2.2325119598884264E-5</v>
      </c>
    </row>
    <row r="396" spans="1:2" x14ac:dyDescent="0.25">
      <c r="A396">
        <f t="shared" ca="1" si="12"/>
        <v>6.5697184062937897E-2</v>
      </c>
      <c r="B396">
        <f t="shared" ca="1" si="13"/>
        <v>8.0404532364089907E-8</v>
      </c>
    </row>
    <row r="397" spans="1:2" x14ac:dyDescent="0.25">
      <c r="A397">
        <f t="shared" ca="1" si="12"/>
        <v>0.33175473300918179</v>
      </c>
      <c r="B397">
        <f t="shared" ca="1" si="13"/>
        <v>1.3332229006665062E-3</v>
      </c>
    </row>
    <row r="398" spans="1:2" x14ac:dyDescent="0.25">
      <c r="A398">
        <f t="shared" ca="1" si="12"/>
        <v>0.57790970853707435</v>
      </c>
      <c r="B398">
        <f t="shared" ca="1" si="13"/>
        <v>3.7252887637314047E-2</v>
      </c>
    </row>
    <row r="399" spans="1:2" x14ac:dyDescent="0.25">
      <c r="A399">
        <f t="shared" ca="1" si="12"/>
        <v>0.8248985750662039</v>
      </c>
      <c r="B399">
        <f t="shared" ca="1" si="13"/>
        <v>0.31506729214540474</v>
      </c>
    </row>
    <row r="400" spans="1:2" x14ac:dyDescent="0.25">
      <c r="A400">
        <f t="shared" ca="1" si="12"/>
        <v>0.89243444664120997</v>
      </c>
      <c r="B400">
        <f t="shared" ca="1" si="13"/>
        <v>0.50519372823434561</v>
      </c>
    </row>
    <row r="401" spans="1:2" x14ac:dyDescent="0.25">
      <c r="A401">
        <f t="shared" ca="1" si="12"/>
        <v>0.71311460601747489</v>
      </c>
      <c r="B401">
        <f t="shared" ca="1" si="13"/>
        <v>0.13150915600232294</v>
      </c>
    </row>
    <row r="402" spans="1:2" x14ac:dyDescent="0.25">
      <c r="A402">
        <f t="shared" ca="1" si="12"/>
        <v>0.22351645232159401</v>
      </c>
      <c r="B402">
        <f t="shared" ca="1" si="13"/>
        <v>1.2469727814228492E-4</v>
      </c>
    </row>
    <row r="403" spans="1:2" x14ac:dyDescent="0.25">
      <c r="A403">
        <f t="shared" ca="1" si="12"/>
        <v>0.77496716145633726</v>
      </c>
      <c r="B403">
        <f t="shared" ca="1" si="13"/>
        <v>0.21662062289798606</v>
      </c>
    </row>
    <row r="404" spans="1:2" x14ac:dyDescent="0.25">
      <c r="A404">
        <f t="shared" ca="1" si="12"/>
        <v>0.71651637373115218</v>
      </c>
      <c r="B404">
        <f t="shared" ca="1" si="13"/>
        <v>0.13531835688780727</v>
      </c>
    </row>
    <row r="405" spans="1:2" x14ac:dyDescent="0.25">
      <c r="A405">
        <f t="shared" ca="1" si="12"/>
        <v>0.50504475397785986</v>
      </c>
      <c r="B405">
        <f t="shared" ca="1" si="13"/>
        <v>1.6595073722447392E-2</v>
      </c>
    </row>
    <row r="406" spans="1:2" x14ac:dyDescent="0.25">
      <c r="A406">
        <f t="shared" ca="1" si="12"/>
        <v>0.1436122776896307</v>
      </c>
      <c r="B406">
        <f t="shared" ca="1" si="13"/>
        <v>8.7730260915488676E-6</v>
      </c>
    </row>
    <row r="407" spans="1:2" x14ac:dyDescent="0.25">
      <c r="A407">
        <f t="shared" ca="1" si="12"/>
        <v>0.85028705592794562</v>
      </c>
      <c r="B407">
        <f t="shared" ca="1" si="13"/>
        <v>0.37791437056526839</v>
      </c>
    </row>
    <row r="408" spans="1:2" x14ac:dyDescent="0.25">
      <c r="A408">
        <f t="shared" ca="1" si="12"/>
        <v>0.13990000766278587</v>
      </c>
      <c r="B408">
        <f t="shared" ca="1" si="13"/>
        <v>7.49732659306922E-6</v>
      </c>
    </row>
    <row r="409" spans="1:2" x14ac:dyDescent="0.25">
      <c r="A409">
        <f t="shared" ca="1" si="12"/>
        <v>0.54119484815406904</v>
      </c>
      <c r="B409">
        <f t="shared" ca="1" si="13"/>
        <v>2.5125917089524961E-2</v>
      </c>
    </row>
    <row r="410" spans="1:2" x14ac:dyDescent="0.25">
      <c r="A410">
        <f t="shared" ca="1" si="12"/>
        <v>0.85068180775970514</v>
      </c>
      <c r="B410">
        <f t="shared" ca="1" si="13"/>
        <v>0.37896828978238695</v>
      </c>
    </row>
    <row r="411" spans="1:2" x14ac:dyDescent="0.25">
      <c r="A411">
        <f t="shared" ca="1" si="12"/>
        <v>0.52366386402143217</v>
      </c>
      <c r="B411">
        <f t="shared" ca="1" si="13"/>
        <v>2.0621280792404811E-2</v>
      </c>
    </row>
    <row r="412" spans="1:2" x14ac:dyDescent="0.25">
      <c r="A412">
        <f t="shared" ca="1" si="12"/>
        <v>0.95350940980899312</v>
      </c>
      <c r="B412">
        <f t="shared" ca="1" si="13"/>
        <v>0.7515361916604959</v>
      </c>
    </row>
    <row r="413" spans="1:2" x14ac:dyDescent="0.25">
      <c r="A413">
        <f t="shared" ca="1" si="12"/>
        <v>0.824671838439345</v>
      </c>
      <c r="B413">
        <f t="shared" ca="1" si="13"/>
        <v>0.31454804122672053</v>
      </c>
    </row>
    <row r="414" spans="1:2" x14ac:dyDescent="0.25">
      <c r="A414">
        <f t="shared" ca="1" si="12"/>
        <v>0.29168752497413009</v>
      </c>
      <c r="B414">
        <f t="shared" ca="1" si="13"/>
        <v>6.1589564397364295E-4</v>
      </c>
    </row>
    <row r="415" spans="1:2" x14ac:dyDescent="0.25">
      <c r="A415">
        <f t="shared" ca="1" si="12"/>
        <v>0.92391474832853671</v>
      </c>
      <c r="B415">
        <f t="shared" ca="1" si="13"/>
        <v>0.62200145198522216</v>
      </c>
    </row>
    <row r="416" spans="1:2" x14ac:dyDescent="0.25">
      <c r="A416">
        <f t="shared" ca="1" si="12"/>
        <v>0.58936341880347043</v>
      </c>
      <c r="B416">
        <f t="shared" ca="1" si="13"/>
        <v>4.1908204720776603E-2</v>
      </c>
    </row>
    <row r="417" spans="1:2" x14ac:dyDescent="0.25">
      <c r="A417">
        <f t="shared" ca="1" si="12"/>
        <v>0.21517215807845658</v>
      </c>
      <c r="B417">
        <f t="shared" ca="1" si="13"/>
        <v>9.9246786561062706E-5</v>
      </c>
    </row>
    <row r="418" spans="1:2" x14ac:dyDescent="0.25">
      <c r="A418">
        <f t="shared" ca="1" si="12"/>
        <v>0.23264793982584586</v>
      </c>
      <c r="B418">
        <f t="shared" ca="1" si="13"/>
        <v>1.5856059483772522E-4</v>
      </c>
    </row>
    <row r="419" spans="1:2" x14ac:dyDescent="0.25">
      <c r="A419">
        <f t="shared" ca="1" si="12"/>
        <v>0.12849022918698139</v>
      </c>
      <c r="B419">
        <f t="shared" ca="1" si="13"/>
        <v>4.5000840213125245E-6</v>
      </c>
    </row>
    <row r="420" spans="1:2" x14ac:dyDescent="0.25">
      <c r="A420">
        <f t="shared" ca="1" si="12"/>
        <v>0.91103329275655265</v>
      </c>
      <c r="B420">
        <f t="shared" ca="1" si="13"/>
        <v>0.57174909861523915</v>
      </c>
    </row>
    <row r="421" spans="1:2" x14ac:dyDescent="0.25">
      <c r="A421">
        <f t="shared" ca="1" si="12"/>
        <v>0.13879785652512966</v>
      </c>
      <c r="B421">
        <f t="shared" ca="1" si="13"/>
        <v>7.1498438290543602E-6</v>
      </c>
    </row>
    <row r="422" spans="1:2" x14ac:dyDescent="0.25">
      <c r="A422">
        <f t="shared" ca="1" si="12"/>
        <v>0.49912158850769361</v>
      </c>
      <c r="B422">
        <f t="shared" ca="1" si="13"/>
        <v>1.5461019534281011E-2</v>
      </c>
    </row>
    <row r="423" spans="1:2" x14ac:dyDescent="0.25">
      <c r="A423">
        <f t="shared" ca="1" si="12"/>
        <v>0.52801987666618844</v>
      </c>
      <c r="B423">
        <f t="shared" ca="1" si="13"/>
        <v>2.167213153859017E-2</v>
      </c>
    </row>
    <row r="424" spans="1:2" x14ac:dyDescent="0.25">
      <c r="A424">
        <f t="shared" ca="1" si="12"/>
        <v>0.82139059500353839</v>
      </c>
      <c r="B424">
        <f t="shared" ca="1" si="13"/>
        <v>0.30711310934354985</v>
      </c>
    </row>
    <row r="425" spans="1:2" x14ac:dyDescent="0.25">
      <c r="A425">
        <f t="shared" ca="1" si="12"/>
        <v>0.48088480318950033</v>
      </c>
      <c r="B425">
        <f t="shared" ca="1" si="13"/>
        <v>1.2366486191660801E-2</v>
      </c>
    </row>
    <row r="426" spans="1:2" x14ac:dyDescent="0.25">
      <c r="A426">
        <f t="shared" ca="1" si="12"/>
        <v>0.69844041394973055</v>
      </c>
      <c r="B426">
        <f t="shared" ca="1" si="13"/>
        <v>0.11608501621554133</v>
      </c>
    </row>
    <row r="427" spans="1:2" x14ac:dyDescent="0.25">
      <c r="A427">
        <f t="shared" ca="1" si="12"/>
        <v>0.621735269562808</v>
      </c>
      <c r="B427">
        <f t="shared" ca="1" si="13"/>
        <v>5.7760777081561451E-2</v>
      </c>
    </row>
    <row r="428" spans="1:2" x14ac:dyDescent="0.25">
      <c r="A428">
        <f t="shared" ca="1" si="12"/>
        <v>0.72531647172569058</v>
      </c>
      <c r="B428">
        <f t="shared" ca="1" si="13"/>
        <v>0.14560129633229874</v>
      </c>
    </row>
    <row r="429" spans="1:2" x14ac:dyDescent="0.25">
      <c r="A429">
        <f t="shared" ca="1" si="12"/>
        <v>0.46062936403962185</v>
      </c>
      <c r="B429">
        <f t="shared" ca="1" si="13"/>
        <v>9.5523388235898479E-3</v>
      </c>
    </row>
    <row r="430" spans="1:2" x14ac:dyDescent="0.25">
      <c r="A430">
        <f t="shared" ca="1" si="12"/>
        <v>0.38038341359212746</v>
      </c>
      <c r="B430">
        <f t="shared" ca="1" si="13"/>
        <v>3.0292103292544484E-3</v>
      </c>
    </row>
    <row r="431" spans="1:2" x14ac:dyDescent="0.25">
      <c r="A431">
        <f t="shared" ca="1" si="12"/>
        <v>0.88041310537330275</v>
      </c>
      <c r="B431">
        <f t="shared" ca="1" si="13"/>
        <v>0.46571367621277521</v>
      </c>
    </row>
    <row r="432" spans="1:2" x14ac:dyDescent="0.25">
      <c r="A432">
        <f t="shared" ca="1" si="12"/>
        <v>0.74848027072321111</v>
      </c>
      <c r="B432">
        <f t="shared" ca="1" si="13"/>
        <v>0.17582561423756163</v>
      </c>
    </row>
    <row r="433" spans="1:2" x14ac:dyDescent="0.25">
      <c r="A433">
        <f t="shared" ca="1" si="12"/>
        <v>0.78663378522180405</v>
      </c>
      <c r="B433">
        <f t="shared" ca="1" si="13"/>
        <v>0.23693846481132352</v>
      </c>
    </row>
    <row r="434" spans="1:2" x14ac:dyDescent="0.25">
      <c r="A434">
        <f t="shared" ca="1" si="12"/>
        <v>9.7845701810816643E-2</v>
      </c>
      <c r="B434">
        <f t="shared" ca="1" si="13"/>
        <v>8.7750685078567508E-7</v>
      </c>
    </row>
    <row r="435" spans="1:2" x14ac:dyDescent="0.25">
      <c r="A435">
        <f t="shared" ca="1" si="12"/>
        <v>0.91768202588380976</v>
      </c>
      <c r="B435">
        <f t="shared" ca="1" si="13"/>
        <v>0.59724614201321524</v>
      </c>
    </row>
    <row r="436" spans="1:2" x14ac:dyDescent="0.25">
      <c r="A436">
        <f t="shared" ca="1" si="12"/>
        <v>0.73650624194844783</v>
      </c>
      <c r="B436">
        <f t="shared" ca="1" si="13"/>
        <v>0.1596094463935675</v>
      </c>
    </row>
    <row r="437" spans="1:2" x14ac:dyDescent="0.25">
      <c r="A437">
        <f t="shared" ca="1" si="12"/>
        <v>7.392200489783507E-3</v>
      </c>
      <c r="B437">
        <f t="shared" ca="1" si="13"/>
        <v>1.6317079267496679E-13</v>
      </c>
    </row>
    <row r="438" spans="1:2" x14ac:dyDescent="0.25">
      <c r="A438">
        <f t="shared" ca="1" si="12"/>
        <v>0.93291691136603716</v>
      </c>
      <c r="B438">
        <f t="shared" ca="1" si="13"/>
        <v>0.65926162208318939</v>
      </c>
    </row>
    <row r="439" spans="1:2" x14ac:dyDescent="0.25">
      <c r="A439">
        <f t="shared" ca="1" si="12"/>
        <v>0.9495805571191055</v>
      </c>
      <c r="B439">
        <f t="shared" ca="1" si="13"/>
        <v>0.7331466973961458</v>
      </c>
    </row>
    <row r="440" spans="1:2" x14ac:dyDescent="0.25">
      <c r="A440">
        <f t="shared" ca="1" si="12"/>
        <v>0.59517368472841847</v>
      </c>
      <c r="B440">
        <f t="shared" ca="1" si="13"/>
        <v>4.4449033821437875E-2</v>
      </c>
    </row>
    <row r="441" spans="1:2" x14ac:dyDescent="0.25">
      <c r="A441">
        <f t="shared" ca="1" si="12"/>
        <v>0.65571466735959494</v>
      </c>
      <c r="B441">
        <f t="shared" ca="1" si="13"/>
        <v>7.9485770741996115E-2</v>
      </c>
    </row>
    <row r="442" spans="1:2" x14ac:dyDescent="0.25">
      <c r="A442">
        <f t="shared" ca="1" si="12"/>
        <v>8.412957832513368E-2</v>
      </c>
      <c r="B442">
        <f t="shared" ca="1" si="13"/>
        <v>3.5456206891471856E-7</v>
      </c>
    </row>
    <row r="443" spans="1:2" x14ac:dyDescent="0.25">
      <c r="A443">
        <f t="shared" ca="1" si="12"/>
        <v>0.22849842395621978</v>
      </c>
      <c r="B443">
        <f t="shared" ca="1" si="13"/>
        <v>1.4233091899504055E-4</v>
      </c>
    </row>
    <row r="444" spans="1:2" x14ac:dyDescent="0.25">
      <c r="A444">
        <f t="shared" ca="1" si="12"/>
        <v>0.63304844840783758</v>
      </c>
      <c r="B444">
        <f t="shared" ca="1" si="13"/>
        <v>6.4360838286193531E-2</v>
      </c>
    </row>
    <row r="445" spans="1:2" x14ac:dyDescent="0.25">
      <c r="A445">
        <f t="shared" ca="1" si="12"/>
        <v>8.6572595222827453E-2</v>
      </c>
      <c r="B445">
        <f t="shared" ca="1" si="13"/>
        <v>4.2100050854222318E-7</v>
      </c>
    </row>
    <row r="446" spans="1:2" x14ac:dyDescent="0.25">
      <c r="A446">
        <f t="shared" ca="1" si="12"/>
        <v>0.4082826013891232</v>
      </c>
      <c r="B446">
        <f t="shared" ca="1" si="13"/>
        <v>4.6319646829647131E-3</v>
      </c>
    </row>
    <row r="447" spans="1:2" x14ac:dyDescent="0.25">
      <c r="A447">
        <f t="shared" ca="1" si="12"/>
        <v>0.34755432986313239</v>
      </c>
      <c r="B447">
        <f t="shared" ca="1" si="13"/>
        <v>1.7625287918531969E-3</v>
      </c>
    </row>
    <row r="448" spans="1:2" x14ac:dyDescent="0.25">
      <c r="A448">
        <f t="shared" ca="1" si="12"/>
        <v>0.48034394754700604</v>
      </c>
      <c r="B448">
        <f t="shared" ca="1" si="13"/>
        <v>1.2283268271676778E-2</v>
      </c>
    </row>
    <row r="449" spans="1:2" x14ac:dyDescent="0.25">
      <c r="A449">
        <f t="shared" ca="1" si="12"/>
        <v>0.44829682643275937</v>
      </c>
      <c r="B449">
        <f t="shared" ca="1" si="13"/>
        <v>8.1169708554644816E-3</v>
      </c>
    </row>
    <row r="450" spans="1:2" x14ac:dyDescent="0.25">
      <c r="A450">
        <f t="shared" ref="A450:A513" ca="1" si="14">RAND()</f>
        <v>0.90147048888166159</v>
      </c>
      <c r="B450">
        <f t="shared" ref="B450:B513" ca="1" si="15">A450^6</f>
        <v>0.53667218094017877</v>
      </c>
    </row>
    <row r="451" spans="1:2" x14ac:dyDescent="0.25">
      <c r="A451">
        <f t="shared" ca="1" si="14"/>
        <v>0.31904610280446732</v>
      </c>
      <c r="B451">
        <f t="shared" ca="1" si="15"/>
        <v>1.0546798873069183E-3</v>
      </c>
    </row>
    <row r="452" spans="1:2" x14ac:dyDescent="0.25">
      <c r="A452">
        <f t="shared" ca="1" si="14"/>
        <v>0.9599199073179322</v>
      </c>
      <c r="B452">
        <f t="shared" ca="1" si="15"/>
        <v>0.78236603909580082</v>
      </c>
    </row>
    <row r="453" spans="1:2" x14ac:dyDescent="0.25">
      <c r="A453">
        <f t="shared" ca="1" si="14"/>
        <v>0.52169983467935555</v>
      </c>
      <c r="B453">
        <f t="shared" ca="1" si="15"/>
        <v>2.0161562878411438E-2</v>
      </c>
    </row>
    <row r="454" spans="1:2" x14ac:dyDescent="0.25">
      <c r="A454">
        <f t="shared" ca="1" si="14"/>
        <v>0.79149555044570208</v>
      </c>
      <c r="B454">
        <f t="shared" ca="1" si="15"/>
        <v>0.2458616921723854</v>
      </c>
    </row>
    <row r="455" spans="1:2" x14ac:dyDescent="0.25">
      <c r="A455">
        <f t="shared" ca="1" si="14"/>
        <v>0.7600359611052655</v>
      </c>
      <c r="B455">
        <f t="shared" ca="1" si="15"/>
        <v>0.19275464322497843</v>
      </c>
    </row>
    <row r="456" spans="1:2" x14ac:dyDescent="0.25">
      <c r="A456">
        <f t="shared" ca="1" si="14"/>
        <v>0.80914112029854557</v>
      </c>
      <c r="B456">
        <f t="shared" ca="1" si="15"/>
        <v>0.28063745591422962</v>
      </c>
    </row>
    <row r="457" spans="1:2" x14ac:dyDescent="0.25">
      <c r="A457">
        <f t="shared" ca="1" si="14"/>
        <v>0.99104994178615979</v>
      </c>
      <c r="B457">
        <f t="shared" ca="1" si="15"/>
        <v>0.94748696112474273</v>
      </c>
    </row>
    <row r="458" spans="1:2" x14ac:dyDescent="0.25">
      <c r="A458">
        <f t="shared" ca="1" si="14"/>
        <v>0.36432686550212345</v>
      </c>
      <c r="B458">
        <f t="shared" ca="1" si="15"/>
        <v>2.3385528225165321E-3</v>
      </c>
    </row>
    <row r="459" spans="1:2" x14ac:dyDescent="0.25">
      <c r="A459">
        <f t="shared" ca="1" si="14"/>
        <v>0.29273319066833414</v>
      </c>
      <c r="B459">
        <f t="shared" ca="1" si="15"/>
        <v>6.2926242320620999E-4</v>
      </c>
    </row>
    <row r="460" spans="1:2" x14ac:dyDescent="0.25">
      <c r="A460">
        <f t="shared" ca="1" si="14"/>
        <v>0.63140297078186536</v>
      </c>
      <c r="B460">
        <f t="shared" ca="1" si="15"/>
        <v>6.336358277262405E-2</v>
      </c>
    </row>
    <row r="461" spans="1:2" x14ac:dyDescent="0.25">
      <c r="A461">
        <f t="shared" ca="1" si="14"/>
        <v>0.58043001338714872</v>
      </c>
      <c r="B461">
        <f t="shared" ca="1" si="15"/>
        <v>3.8238352055208168E-2</v>
      </c>
    </row>
    <row r="462" spans="1:2" x14ac:dyDescent="0.25">
      <c r="A462">
        <f t="shared" ca="1" si="14"/>
        <v>8.2738084610145868E-2</v>
      </c>
      <c r="B462">
        <f t="shared" ca="1" si="15"/>
        <v>3.2079883056963151E-7</v>
      </c>
    </row>
    <row r="463" spans="1:2" x14ac:dyDescent="0.25">
      <c r="A463">
        <f t="shared" ca="1" si="14"/>
        <v>0.20998030389934197</v>
      </c>
      <c r="B463">
        <f t="shared" ca="1" si="15"/>
        <v>8.5717867796887009E-5</v>
      </c>
    </row>
    <row r="464" spans="1:2" x14ac:dyDescent="0.25">
      <c r="A464">
        <f t="shared" ca="1" si="14"/>
        <v>0.50013351833981079</v>
      </c>
      <c r="B464">
        <f t="shared" ca="1" si="15"/>
        <v>1.565005140761672E-2</v>
      </c>
    </row>
    <row r="465" spans="1:2" x14ac:dyDescent="0.25">
      <c r="A465">
        <f t="shared" ca="1" si="14"/>
        <v>0.34151500479705887</v>
      </c>
      <c r="B465">
        <f t="shared" ca="1" si="15"/>
        <v>1.5865681714590971E-3</v>
      </c>
    </row>
    <row r="466" spans="1:2" x14ac:dyDescent="0.25">
      <c r="A466">
        <f t="shared" ca="1" si="14"/>
        <v>0.82296761229611415</v>
      </c>
      <c r="B466">
        <f t="shared" ca="1" si="15"/>
        <v>0.31066795877557873</v>
      </c>
    </row>
    <row r="467" spans="1:2" x14ac:dyDescent="0.25">
      <c r="A467">
        <f t="shared" ca="1" si="14"/>
        <v>1.4205455755397334E-2</v>
      </c>
      <c r="B467">
        <f t="shared" ca="1" si="15"/>
        <v>8.2173357268153441E-12</v>
      </c>
    </row>
    <row r="468" spans="1:2" x14ac:dyDescent="0.25">
      <c r="A468">
        <f t="shared" ca="1" si="14"/>
        <v>7.0601651802822074E-2</v>
      </c>
      <c r="B468">
        <f t="shared" ca="1" si="15"/>
        <v>1.2384804966450153E-7</v>
      </c>
    </row>
    <row r="469" spans="1:2" x14ac:dyDescent="0.25">
      <c r="A469">
        <f t="shared" ca="1" si="14"/>
        <v>0.79852659820960792</v>
      </c>
      <c r="B469">
        <f t="shared" ca="1" si="15"/>
        <v>0.259260479587681</v>
      </c>
    </row>
    <row r="470" spans="1:2" x14ac:dyDescent="0.25">
      <c r="A470">
        <f t="shared" ca="1" si="14"/>
        <v>0.96333857295021763</v>
      </c>
      <c r="B470">
        <f t="shared" ca="1" si="15"/>
        <v>0.79923354040126726</v>
      </c>
    </row>
    <row r="471" spans="1:2" x14ac:dyDescent="0.25">
      <c r="A471">
        <f t="shared" ca="1" si="14"/>
        <v>0.31340094279432107</v>
      </c>
      <c r="B471">
        <f t="shared" ca="1" si="15"/>
        <v>9.4754924881196301E-4</v>
      </c>
    </row>
    <row r="472" spans="1:2" x14ac:dyDescent="0.25">
      <c r="A472">
        <f t="shared" ca="1" si="14"/>
        <v>0.94290035817503459</v>
      </c>
      <c r="B472">
        <f t="shared" ca="1" si="15"/>
        <v>0.70274021028570388</v>
      </c>
    </row>
    <row r="473" spans="1:2" x14ac:dyDescent="0.25">
      <c r="A473">
        <f t="shared" ca="1" si="14"/>
        <v>0.18123847999973064</v>
      </c>
      <c r="B473">
        <f t="shared" ca="1" si="15"/>
        <v>3.5440714367403E-5</v>
      </c>
    </row>
    <row r="474" spans="1:2" x14ac:dyDescent="0.25">
      <c r="A474">
        <f t="shared" ca="1" si="14"/>
        <v>0.39170068745952624</v>
      </c>
      <c r="B474">
        <f t="shared" ca="1" si="15"/>
        <v>3.6118192020894811E-3</v>
      </c>
    </row>
    <row r="475" spans="1:2" x14ac:dyDescent="0.25">
      <c r="A475">
        <f t="shared" ca="1" si="14"/>
        <v>0.11719998001651477</v>
      </c>
      <c r="B475">
        <f t="shared" ca="1" si="15"/>
        <v>2.5915836167077707E-6</v>
      </c>
    </row>
    <row r="476" spans="1:2" x14ac:dyDescent="0.25">
      <c r="A476">
        <f t="shared" ca="1" si="14"/>
        <v>0.59993858152256241</v>
      </c>
      <c r="B476">
        <f t="shared" ca="1" si="15"/>
        <v>4.6627351927379823E-2</v>
      </c>
    </row>
    <row r="477" spans="1:2" x14ac:dyDescent="0.25">
      <c r="A477">
        <f t="shared" ca="1" si="14"/>
        <v>0.41219251132132639</v>
      </c>
      <c r="B477">
        <f t="shared" ca="1" si="15"/>
        <v>4.9045660066914746E-3</v>
      </c>
    </row>
    <row r="478" spans="1:2" x14ac:dyDescent="0.25">
      <c r="A478">
        <f t="shared" ca="1" si="14"/>
        <v>0.21537247322017117</v>
      </c>
      <c r="B478">
        <f t="shared" ca="1" si="15"/>
        <v>9.9802442876464632E-5</v>
      </c>
    </row>
    <row r="479" spans="1:2" x14ac:dyDescent="0.25">
      <c r="A479">
        <f t="shared" ca="1" si="14"/>
        <v>0.30522240872397755</v>
      </c>
      <c r="B479">
        <f t="shared" ca="1" si="15"/>
        <v>8.0853438124213711E-4</v>
      </c>
    </row>
    <row r="480" spans="1:2" x14ac:dyDescent="0.25">
      <c r="A480">
        <f t="shared" ca="1" si="14"/>
        <v>0.99637160892614351</v>
      </c>
      <c r="B480">
        <f t="shared" ca="1" si="15"/>
        <v>0.97842617910824448</v>
      </c>
    </row>
    <row r="481" spans="1:2" x14ac:dyDescent="0.25">
      <c r="A481">
        <f t="shared" ca="1" si="14"/>
        <v>5.5106030753954149E-3</v>
      </c>
      <c r="B481">
        <f t="shared" ca="1" si="15"/>
        <v>2.8002369469079581E-14</v>
      </c>
    </row>
    <row r="482" spans="1:2" x14ac:dyDescent="0.25">
      <c r="A482">
        <f t="shared" ca="1" si="14"/>
        <v>0.97745005395017048</v>
      </c>
      <c r="B482">
        <f t="shared" ca="1" si="15"/>
        <v>0.872102335453803</v>
      </c>
    </row>
    <row r="483" spans="1:2" x14ac:dyDescent="0.25">
      <c r="A483">
        <f t="shared" ca="1" si="14"/>
        <v>0.87884483111983491</v>
      </c>
      <c r="B483">
        <f t="shared" ca="1" si="15"/>
        <v>0.46075835250962299</v>
      </c>
    </row>
    <row r="484" spans="1:2" x14ac:dyDescent="0.25">
      <c r="A484">
        <f t="shared" ca="1" si="14"/>
        <v>0.38199440947989827</v>
      </c>
      <c r="B484">
        <f t="shared" ca="1" si="15"/>
        <v>3.1070056437434057E-3</v>
      </c>
    </row>
    <row r="485" spans="1:2" x14ac:dyDescent="0.25">
      <c r="A485">
        <f t="shared" ca="1" si="14"/>
        <v>0.68687914772489311</v>
      </c>
      <c r="B485">
        <f t="shared" ca="1" si="15"/>
        <v>0.1050224132803515</v>
      </c>
    </row>
    <row r="486" spans="1:2" x14ac:dyDescent="0.25">
      <c r="A486">
        <f t="shared" ca="1" si="14"/>
        <v>0.48750459208783647</v>
      </c>
      <c r="B486">
        <f t="shared" ca="1" si="15"/>
        <v>1.3423700859290288E-2</v>
      </c>
    </row>
    <row r="487" spans="1:2" x14ac:dyDescent="0.25">
      <c r="A487">
        <f t="shared" ca="1" si="14"/>
        <v>0.39323718845644839</v>
      </c>
      <c r="B487">
        <f t="shared" ca="1" si="15"/>
        <v>3.6976644174069951E-3</v>
      </c>
    </row>
    <row r="488" spans="1:2" x14ac:dyDescent="0.25">
      <c r="A488">
        <f t="shared" ca="1" si="14"/>
        <v>0.69852359454423418</v>
      </c>
      <c r="B488">
        <f t="shared" ca="1" si="15"/>
        <v>0.11616799162085108</v>
      </c>
    </row>
    <row r="489" spans="1:2" x14ac:dyDescent="0.25">
      <c r="A489">
        <f t="shared" ca="1" si="14"/>
        <v>1.8436159700169874E-2</v>
      </c>
      <c r="B489">
        <f t="shared" ca="1" si="15"/>
        <v>3.92665521206273E-11</v>
      </c>
    </row>
    <row r="490" spans="1:2" x14ac:dyDescent="0.25">
      <c r="A490">
        <f t="shared" ca="1" si="14"/>
        <v>0.65145049226801488</v>
      </c>
      <c r="B490">
        <f t="shared" ca="1" si="15"/>
        <v>7.6434336426818503E-2</v>
      </c>
    </row>
    <row r="491" spans="1:2" x14ac:dyDescent="0.25">
      <c r="A491">
        <f t="shared" ca="1" si="14"/>
        <v>4.7882227421908063E-2</v>
      </c>
      <c r="B491">
        <f t="shared" ca="1" si="15"/>
        <v>1.2051637782392464E-8</v>
      </c>
    </row>
    <row r="492" spans="1:2" x14ac:dyDescent="0.25">
      <c r="A492">
        <f t="shared" ca="1" si="14"/>
        <v>0.9949069574775905</v>
      </c>
      <c r="B492">
        <f t="shared" ca="1" si="15"/>
        <v>0.96982819899259953</v>
      </c>
    </row>
    <row r="493" spans="1:2" x14ac:dyDescent="0.25">
      <c r="A493">
        <f t="shared" ca="1" si="14"/>
        <v>0.13506538221103692</v>
      </c>
      <c r="B493">
        <f t="shared" ca="1" si="15"/>
        <v>6.0710570139432152E-6</v>
      </c>
    </row>
    <row r="494" spans="1:2" x14ac:dyDescent="0.25">
      <c r="A494">
        <f t="shared" ca="1" si="14"/>
        <v>0.89755513065815773</v>
      </c>
      <c r="B494">
        <f t="shared" ca="1" si="15"/>
        <v>0.52283758842187056</v>
      </c>
    </row>
    <row r="495" spans="1:2" x14ac:dyDescent="0.25">
      <c r="A495">
        <f t="shared" ca="1" si="14"/>
        <v>0.33591703117245042</v>
      </c>
      <c r="B495">
        <f t="shared" ca="1" si="15"/>
        <v>1.4367861739435358E-3</v>
      </c>
    </row>
    <row r="496" spans="1:2" x14ac:dyDescent="0.25">
      <c r="A496">
        <f t="shared" ca="1" si="14"/>
        <v>0.8345531874050609</v>
      </c>
      <c r="B496">
        <f t="shared" ca="1" si="15"/>
        <v>0.33785015387490297</v>
      </c>
    </row>
    <row r="497" spans="1:2" x14ac:dyDescent="0.25">
      <c r="A497">
        <f t="shared" ca="1" si="14"/>
        <v>0.95970142104183054</v>
      </c>
      <c r="B497">
        <f t="shared" ca="1" si="15"/>
        <v>0.78129820622266433</v>
      </c>
    </row>
    <row r="498" spans="1:2" x14ac:dyDescent="0.25">
      <c r="A498">
        <f t="shared" ca="1" si="14"/>
        <v>0.57442943509020106</v>
      </c>
      <c r="B498">
        <f t="shared" ca="1" si="15"/>
        <v>3.5926930706486851E-2</v>
      </c>
    </row>
    <row r="499" spans="1:2" x14ac:dyDescent="0.25">
      <c r="A499">
        <f t="shared" ca="1" si="14"/>
        <v>0.27412618893814344</v>
      </c>
      <c r="B499">
        <f t="shared" ca="1" si="15"/>
        <v>4.243294455344323E-4</v>
      </c>
    </row>
    <row r="500" spans="1:2" x14ac:dyDescent="0.25">
      <c r="A500">
        <f t="shared" ca="1" si="14"/>
        <v>0.70743142634263045</v>
      </c>
      <c r="B500">
        <f t="shared" ca="1" si="15"/>
        <v>0.12534473365833418</v>
      </c>
    </row>
    <row r="501" spans="1:2" x14ac:dyDescent="0.25">
      <c r="A501">
        <f t="shared" ca="1" si="14"/>
        <v>0.72211926877794874</v>
      </c>
      <c r="B501">
        <f t="shared" ca="1" si="15"/>
        <v>0.14179261181283712</v>
      </c>
    </row>
    <row r="502" spans="1:2" x14ac:dyDescent="0.25">
      <c r="A502">
        <f t="shared" ca="1" si="14"/>
        <v>0.34319515568423575</v>
      </c>
      <c r="B502">
        <f t="shared" ca="1" si="15"/>
        <v>1.6339805929364492E-3</v>
      </c>
    </row>
    <row r="503" spans="1:2" x14ac:dyDescent="0.25">
      <c r="A503">
        <f t="shared" ca="1" si="14"/>
        <v>0.22007524284461644</v>
      </c>
      <c r="B503">
        <f t="shared" ca="1" si="15"/>
        <v>1.1361276738536101E-4</v>
      </c>
    </row>
    <row r="504" spans="1:2" x14ac:dyDescent="0.25">
      <c r="A504">
        <f t="shared" ca="1" si="14"/>
        <v>0.42290868435936513</v>
      </c>
      <c r="B504">
        <f t="shared" ca="1" si="15"/>
        <v>5.7211010734501098E-3</v>
      </c>
    </row>
    <row r="505" spans="1:2" x14ac:dyDescent="0.25">
      <c r="A505">
        <f t="shared" ca="1" si="14"/>
        <v>0.34784350733245928</v>
      </c>
      <c r="B505">
        <f t="shared" ca="1" si="15"/>
        <v>1.7713460316721916E-3</v>
      </c>
    </row>
    <row r="506" spans="1:2" x14ac:dyDescent="0.25">
      <c r="A506">
        <f t="shared" ca="1" si="14"/>
        <v>0.50300755907122019</v>
      </c>
      <c r="B506">
        <f t="shared" ca="1" si="15"/>
        <v>1.6197465718283746E-2</v>
      </c>
    </row>
    <row r="507" spans="1:2" x14ac:dyDescent="0.25">
      <c r="A507">
        <f t="shared" ca="1" si="14"/>
        <v>0.68014001551143877</v>
      </c>
      <c r="B507">
        <f t="shared" ca="1" si="15"/>
        <v>9.898968946771311E-2</v>
      </c>
    </row>
    <row r="508" spans="1:2" x14ac:dyDescent="0.25">
      <c r="A508">
        <f t="shared" ca="1" si="14"/>
        <v>0.97252040416222796</v>
      </c>
      <c r="B508">
        <f t="shared" ca="1" si="15"/>
        <v>0.8460427951295868</v>
      </c>
    </row>
    <row r="509" spans="1:2" x14ac:dyDescent="0.25">
      <c r="A509">
        <f t="shared" ca="1" si="14"/>
        <v>3.1897731121774964E-2</v>
      </c>
      <c r="B509">
        <f t="shared" ca="1" si="15"/>
        <v>1.0533161846114302E-9</v>
      </c>
    </row>
    <row r="510" spans="1:2" x14ac:dyDescent="0.25">
      <c r="A510">
        <f t="shared" ca="1" si="14"/>
        <v>0.61046698440930602</v>
      </c>
      <c r="B510">
        <f t="shared" ca="1" si="15"/>
        <v>5.1757475720003485E-2</v>
      </c>
    </row>
    <row r="511" spans="1:2" x14ac:dyDescent="0.25">
      <c r="A511">
        <f t="shared" ca="1" si="14"/>
        <v>0.68146272461455382</v>
      </c>
      <c r="B511">
        <f t="shared" ca="1" si="15"/>
        <v>0.10015038700846168</v>
      </c>
    </row>
    <row r="512" spans="1:2" x14ac:dyDescent="0.25">
      <c r="A512">
        <f t="shared" ca="1" si="14"/>
        <v>0.5647016798080372</v>
      </c>
      <c r="B512">
        <f t="shared" ca="1" si="15"/>
        <v>3.2427575395618531E-2</v>
      </c>
    </row>
    <row r="513" spans="1:2" x14ac:dyDescent="0.25">
      <c r="A513">
        <f t="shared" ca="1" si="14"/>
        <v>0.66455677304638716</v>
      </c>
      <c r="B513">
        <f t="shared" ca="1" si="15"/>
        <v>8.6137553308115955E-2</v>
      </c>
    </row>
    <row r="514" spans="1:2" x14ac:dyDescent="0.25">
      <c r="A514">
        <f t="shared" ref="A514:A577" ca="1" si="16">RAND()</f>
        <v>0.7506278513169764</v>
      </c>
      <c r="B514">
        <f t="shared" ref="B514:B577" ca="1" si="17">A514^6</f>
        <v>0.17887434097522817</v>
      </c>
    </row>
    <row r="515" spans="1:2" x14ac:dyDescent="0.25">
      <c r="A515">
        <f t="shared" ca="1" si="16"/>
        <v>0.20706396235075852</v>
      </c>
      <c r="B515">
        <f t="shared" ca="1" si="17"/>
        <v>7.8818310645399991E-5</v>
      </c>
    </row>
    <row r="516" spans="1:2" x14ac:dyDescent="0.25">
      <c r="A516">
        <f t="shared" ca="1" si="16"/>
        <v>0.69822911374876717</v>
      </c>
      <c r="B516">
        <f t="shared" ca="1" si="17"/>
        <v>0.11587445930254633</v>
      </c>
    </row>
    <row r="517" spans="1:2" x14ac:dyDescent="0.25">
      <c r="A517">
        <f t="shared" ca="1" si="16"/>
        <v>3.9744713219528438E-2</v>
      </c>
      <c r="B517">
        <f t="shared" ca="1" si="17"/>
        <v>3.9416331873719973E-9</v>
      </c>
    </row>
    <row r="518" spans="1:2" x14ac:dyDescent="0.25">
      <c r="A518">
        <f t="shared" ca="1" si="16"/>
        <v>0.15947007185680351</v>
      </c>
      <c r="B518">
        <f t="shared" ca="1" si="17"/>
        <v>1.6446562490237498E-5</v>
      </c>
    </row>
    <row r="519" spans="1:2" x14ac:dyDescent="0.25">
      <c r="A519">
        <f t="shared" ca="1" si="16"/>
        <v>0.23137953426426627</v>
      </c>
      <c r="B519">
        <f t="shared" ca="1" si="17"/>
        <v>1.5344390960338509E-4</v>
      </c>
    </row>
    <row r="520" spans="1:2" x14ac:dyDescent="0.25">
      <c r="A520">
        <f t="shared" ca="1" si="16"/>
        <v>0.11205455918805429</v>
      </c>
      <c r="B520">
        <f t="shared" ca="1" si="17"/>
        <v>1.9795988314820593E-6</v>
      </c>
    </row>
    <row r="521" spans="1:2" x14ac:dyDescent="0.25">
      <c r="A521">
        <f t="shared" ca="1" si="16"/>
        <v>3.9202332416989227E-2</v>
      </c>
      <c r="B521">
        <f t="shared" ca="1" si="17"/>
        <v>3.629705936664476E-9</v>
      </c>
    </row>
    <row r="522" spans="1:2" x14ac:dyDescent="0.25">
      <c r="A522">
        <f t="shared" ca="1" si="16"/>
        <v>0.76265170920867087</v>
      </c>
      <c r="B522">
        <f t="shared" ca="1" si="17"/>
        <v>0.19676936652788968</v>
      </c>
    </row>
    <row r="523" spans="1:2" x14ac:dyDescent="0.25">
      <c r="A523">
        <f t="shared" ca="1" si="16"/>
        <v>0.2635900375882515</v>
      </c>
      <c r="B523">
        <f t="shared" ca="1" si="17"/>
        <v>3.3540841332594344E-4</v>
      </c>
    </row>
    <row r="524" spans="1:2" x14ac:dyDescent="0.25">
      <c r="A524">
        <f t="shared" ca="1" si="16"/>
        <v>0.15305658856741478</v>
      </c>
      <c r="B524">
        <f t="shared" ca="1" si="17"/>
        <v>1.2856186840297755E-5</v>
      </c>
    </row>
    <row r="525" spans="1:2" x14ac:dyDescent="0.25">
      <c r="A525">
        <f t="shared" ca="1" si="16"/>
        <v>0.54473737942561207</v>
      </c>
      <c r="B525">
        <f t="shared" ca="1" si="17"/>
        <v>2.6129016512155125E-2</v>
      </c>
    </row>
    <row r="526" spans="1:2" x14ac:dyDescent="0.25">
      <c r="A526">
        <f t="shared" ca="1" si="16"/>
        <v>0.27638435787827509</v>
      </c>
      <c r="B526">
        <f t="shared" ca="1" si="17"/>
        <v>4.4573913054715589E-4</v>
      </c>
    </row>
    <row r="527" spans="1:2" x14ac:dyDescent="0.25">
      <c r="A527">
        <f t="shared" ca="1" si="16"/>
        <v>0.65875272886075775</v>
      </c>
      <c r="B527">
        <f t="shared" ca="1" si="17"/>
        <v>8.1721167715277224E-2</v>
      </c>
    </row>
    <row r="528" spans="1:2" x14ac:dyDescent="0.25">
      <c r="A528">
        <f t="shared" ca="1" si="16"/>
        <v>9.1624351387837311E-2</v>
      </c>
      <c r="B528">
        <f t="shared" ca="1" si="17"/>
        <v>5.9165083209298286E-7</v>
      </c>
    </row>
    <row r="529" spans="1:2" x14ac:dyDescent="0.25">
      <c r="A529">
        <f t="shared" ca="1" si="16"/>
        <v>0.24735667871160416</v>
      </c>
      <c r="B529">
        <f t="shared" ca="1" si="17"/>
        <v>2.2905609142287144E-4</v>
      </c>
    </row>
    <row r="530" spans="1:2" x14ac:dyDescent="0.25">
      <c r="A530">
        <f t="shared" ca="1" si="16"/>
        <v>0.94044128913291047</v>
      </c>
      <c r="B530">
        <f t="shared" ca="1" si="17"/>
        <v>0.69181524630223212</v>
      </c>
    </row>
    <row r="531" spans="1:2" x14ac:dyDescent="0.25">
      <c r="A531">
        <f t="shared" ca="1" si="16"/>
        <v>0.27141084975136842</v>
      </c>
      <c r="B531">
        <f t="shared" ca="1" si="17"/>
        <v>3.9972676473702499E-4</v>
      </c>
    </row>
    <row r="532" spans="1:2" x14ac:dyDescent="0.25">
      <c r="A532">
        <f t="shared" ca="1" si="16"/>
        <v>0.53781504543604652</v>
      </c>
      <c r="B532">
        <f t="shared" ca="1" si="17"/>
        <v>2.4199014788546219E-2</v>
      </c>
    </row>
    <row r="533" spans="1:2" x14ac:dyDescent="0.25">
      <c r="A533">
        <f t="shared" ca="1" si="16"/>
        <v>0.7505613057784476</v>
      </c>
      <c r="B533">
        <f t="shared" ca="1" si="17"/>
        <v>0.17877921539618691</v>
      </c>
    </row>
    <row r="534" spans="1:2" x14ac:dyDescent="0.25">
      <c r="A534">
        <f t="shared" ca="1" si="16"/>
        <v>0.47089362629341946</v>
      </c>
      <c r="B534">
        <f t="shared" ca="1" si="17"/>
        <v>1.0902770563562189E-2</v>
      </c>
    </row>
    <row r="535" spans="1:2" x14ac:dyDescent="0.25">
      <c r="A535">
        <f t="shared" ca="1" si="16"/>
        <v>0.96427024265295336</v>
      </c>
      <c r="B535">
        <f t="shared" ca="1" si="17"/>
        <v>0.80388252494219448</v>
      </c>
    </row>
    <row r="536" spans="1:2" x14ac:dyDescent="0.25">
      <c r="A536">
        <f t="shared" ca="1" si="16"/>
        <v>0.67520388741122717</v>
      </c>
      <c r="B536">
        <f t="shared" ca="1" si="17"/>
        <v>9.4756629439242637E-2</v>
      </c>
    </row>
    <row r="537" spans="1:2" x14ac:dyDescent="0.25">
      <c r="A537">
        <f t="shared" ca="1" si="16"/>
        <v>7.8538318297490917E-2</v>
      </c>
      <c r="B537">
        <f t="shared" ca="1" si="17"/>
        <v>2.3468729871121562E-7</v>
      </c>
    </row>
    <row r="538" spans="1:2" x14ac:dyDescent="0.25">
      <c r="A538">
        <f t="shared" ca="1" si="16"/>
        <v>6.9543432817026685E-2</v>
      </c>
      <c r="B538">
        <f t="shared" ca="1" si="17"/>
        <v>1.1311931007303167E-7</v>
      </c>
    </row>
    <row r="539" spans="1:2" x14ac:dyDescent="0.25">
      <c r="A539">
        <f t="shared" ca="1" si="16"/>
        <v>0.47484708205486437</v>
      </c>
      <c r="B539">
        <f t="shared" ca="1" si="17"/>
        <v>1.1463642703485589E-2</v>
      </c>
    </row>
    <row r="540" spans="1:2" x14ac:dyDescent="0.25">
      <c r="A540">
        <f t="shared" ca="1" si="16"/>
        <v>0.9485781455280331</v>
      </c>
      <c r="B540">
        <f t="shared" ca="1" si="17"/>
        <v>0.72851531801607017</v>
      </c>
    </row>
    <row r="541" spans="1:2" x14ac:dyDescent="0.25">
      <c r="A541">
        <f t="shared" ca="1" si="16"/>
        <v>0.59709458540941363</v>
      </c>
      <c r="B541">
        <f t="shared" ca="1" si="17"/>
        <v>4.5316754348510749E-2</v>
      </c>
    </row>
    <row r="542" spans="1:2" x14ac:dyDescent="0.25">
      <c r="A542">
        <f t="shared" ca="1" si="16"/>
        <v>0.65767593141407343</v>
      </c>
      <c r="B542">
        <f t="shared" ca="1" si="17"/>
        <v>8.0922947169728573E-2</v>
      </c>
    </row>
    <row r="543" spans="1:2" x14ac:dyDescent="0.25">
      <c r="A543">
        <f t="shared" ca="1" si="16"/>
        <v>0.56545968878995911</v>
      </c>
      <c r="B543">
        <f t="shared" ca="1" si="17"/>
        <v>3.2689622017486021E-2</v>
      </c>
    </row>
    <row r="544" spans="1:2" x14ac:dyDescent="0.25">
      <c r="A544">
        <f t="shared" ca="1" si="16"/>
        <v>0.82268806068496914</v>
      </c>
      <c r="B544">
        <f t="shared" ca="1" si="17"/>
        <v>0.31003531655851746</v>
      </c>
    </row>
    <row r="545" spans="1:2" x14ac:dyDescent="0.25">
      <c r="A545">
        <f t="shared" ca="1" si="16"/>
        <v>0.12280957114194946</v>
      </c>
      <c r="B545">
        <f t="shared" ca="1" si="17"/>
        <v>3.4307833104484206E-6</v>
      </c>
    </row>
    <row r="546" spans="1:2" x14ac:dyDescent="0.25">
      <c r="A546">
        <f t="shared" ca="1" si="16"/>
        <v>0.49566813792207054</v>
      </c>
      <c r="B546">
        <f t="shared" ca="1" si="17"/>
        <v>1.4830166172243781E-2</v>
      </c>
    </row>
    <row r="547" spans="1:2" x14ac:dyDescent="0.25">
      <c r="A547">
        <f t="shared" ca="1" si="16"/>
        <v>0.67256046650275858</v>
      </c>
      <c r="B547">
        <f t="shared" ca="1" si="17"/>
        <v>9.255247007822727E-2</v>
      </c>
    </row>
    <row r="548" spans="1:2" x14ac:dyDescent="0.25">
      <c r="A548">
        <f t="shared" ca="1" si="16"/>
        <v>8.0371153039432208E-2</v>
      </c>
      <c r="B548">
        <f t="shared" ca="1" si="17"/>
        <v>2.6952632746695303E-7</v>
      </c>
    </row>
    <row r="549" spans="1:2" x14ac:dyDescent="0.25">
      <c r="A549">
        <f t="shared" ca="1" si="16"/>
        <v>4.6446682284163598E-2</v>
      </c>
      <c r="B549">
        <f t="shared" ca="1" si="17"/>
        <v>1.0039872210364867E-8</v>
      </c>
    </row>
    <row r="550" spans="1:2" x14ac:dyDescent="0.25">
      <c r="A550">
        <f t="shared" ca="1" si="16"/>
        <v>9.4458854080082699E-2</v>
      </c>
      <c r="B550">
        <f t="shared" ca="1" si="17"/>
        <v>7.1032325971292041E-7</v>
      </c>
    </row>
    <row r="551" spans="1:2" x14ac:dyDescent="0.25">
      <c r="A551">
        <f t="shared" ca="1" si="16"/>
        <v>0.81595201687078822</v>
      </c>
      <c r="B551">
        <f t="shared" ca="1" si="17"/>
        <v>0.29511257903094168</v>
      </c>
    </row>
    <row r="552" spans="1:2" x14ac:dyDescent="0.25">
      <c r="A552">
        <f t="shared" ca="1" si="16"/>
        <v>0.76236148736913167</v>
      </c>
      <c r="B552">
        <f t="shared" ca="1" si="17"/>
        <v>0.19632051839375528</v>
      </c>
    </row>
    <row r="553" spans="1:2" x14ac:dyDescent="0.25">
      <c r="A553">
        <f t="shared" ca="1" si="16"/>
        <v>0.72897731953327238</v>
      </c>
      <c r="B553">
        <f t="shared" ca="1" si="17"/>
        <v>0.15006661923432427</v>
      </c>
    </row>
    <row r="554" spans="1:2" x14ac:dyDescent="0.25">
      <c r="A554">
        <f t="shared" ca="1" si="16"/>
        <v>0.99393341367091892</v>
      </c>
      <c r="B554">
        <f t="shared" ca="1" si="17"/>
        <v>0.96414808891049242</v>
      </c>
    </row>
    <row r="555" spans="1:2" x14ac:dyDescent="0.25">
      <c r="A555">
        <f t="shared" ca="1" si="16"/>
        <v>0.13067607491225419</v>
      </c>
      <c r="B555">
        <f t="shared" ca="1" si="17"/>
        <v>4.9793939484400732E-6</v>
      </c>
    </row>
    <row r="556" spans="1:2" x14ac:dyDescent="0.25">
      <c r="A556">
        <f t="shared" ca="1" si="16"/>
        <v>3.618164657818923E-2</v>
      </c>
      <c r="B556">
        <f t="shared" ca="1" si="17"/>
        <v>2.2435200897023253E-9</v>
      </c>
    </row>
    <row r="557" spans="1:2" x14ac:dyDescent="0.25">
      <c r="A557">
        <f t="shared" ca="1" si="16"/>
        <v>0.30894580238091007</v>
      </c>
      <c r="B557">
        <f t="shared" ca="1" si="17"/>
        <v>8.6954846589597289E-4</v>
      </c>
    </row>
    <row r="558" spans="1:2" x14ac:dyDescent="0.25">
      <c r="A558">
        <f t="shared" ca="1" si="16"/>
        <v>6.4981205770587303E-2</v>
      </c>
      <c r="B558">
        <f t="shared" ca="1" si="17"/>
        <v>7.5288144558181317E-8</v>
      </c>
    </row>
    <row r="559" spans="1:2" x14ac:dyDescent="0.25">
      <c r="A559">
        <f t="shared" ca="1" si="16"/>
        <v>0.10532237300880765</v>
      </c>
      <c r="B559">
        <f t="shared" ca="1" si="17"/>
        <v>1.3649722227789523E-6</v>
      </c>
    </row>
    <row r="560" spans="1:2" x14ac:dyDescent="0.25">
      <c r="A560">
        <f t="shared" ca="1" si="16"/>
        <v>0.97084069019267039</v>
      </c>
      <c r="B560">
        <f t="shared" ca="1" si="17"/>
        <v>0.83731297676594785</v>
      </c>
    </row>
    <row r="561" spans="1:2" x14ac:dyDescent="0.25">
      <c r="A561">
        <f t="shared" ca="1" si="16"/>
        <v>0.23376354501429786</v>
      </c>
      <c r="B561">
        <f t="shared" ca="1" si="17"/>
        <v>1.6317766271158822E-4</v>
      </c>
    </row>
    <row r="562" spans="1:2" x14ac:dyDescent="0.25">
      <c r="A562">
        <f t="shared" ca="1" si="16"/>
        <v>0.54459528292169923</v>
      </c>
      <c r="B562">
        <f t="shared" ca="1" si="17"/>
        <v>2.6088148142050478E-2</v>
      </c>
    </row>
    <row r="563" spans="1:2" x14ac:dyDescent="0.25">
      <c r="A563">
        <f t="shared" ca="1" si="16"/>
        <v>0.17503542421617291</v>
      </c>
      <c r="B563">
        <f t="shared" ca="1" si="17"/>
        <v>2.8757803291683157E-5</v>
      </c>
    </row>
    <row r="564" spans="1:2" x14ac:dyDescent="0.25">
      <c r="A564">
        <f t="shared" ca="1" si="16"/>
        <v>0.40988985946243517</v>
      </c>
      <c r="B564">
        <f t="shared" ca="1" si="17"/>
        <v>4.7424531024733664E-3</v>
      </c>
    </row>
    <row r="565" spans="1:2" x14ac:dyDescent="0.25">
      <c r="A565">
        <f t="shared" ca="1" si="16"/>
        <v>0.55246425316319225</v>
      </c>
      <c r="B565">
        <f t="shared" ca="1" si="17"/>
        <v>2.8433157789593135E-2</v>
      </c>
    </row>
    <row r="566" spans="1:2" x14ac:dyDescent="0.25">
      <c r="A566">
        <f t="shared" ca="1" si="16"/>
        <v>0.85577217218304225</v>
      </c>
      <c r="B566">
        <f t="shared" ca="1" si="17"/>
        <v>0.39277963343843042</v>
      </c>
    </row>
    <row r="567" spans="1:2" x14ac:dyDescent="0.25">
      <c r="A567">
        <f t="shared" ca="1" si="16"/>
        <v>0.32921956286822462</v>
      </c>
      <c r="B567">
        <f t="shared" ca="1" si="17"/>
        <v>1.273250348124786E-3</v>
      </c>
    </row>
    <row r="568" spans="1:2" x14ac:dyDescent="0.25">
      <c r="A568">
        <f t="shared" ca="1" si="16"/>
        <v>0.21090501164957109</v>
      </c>
      <c r="B568">
        <f t="shared" ca="1" si="17"/>
        <v>8.8007847463242742E-5</v>
      </c>
    </row>
    <row r="569" spans="1:2" x14ac:dyDescent="0.25">
      <c r="A569">
        <f t="shared" ca="1" si="16"/>
        <v>0.53864825669057592</v>
      </c>
      <c r="B569">
        <f t="shared" ca="1" si="17"/>
        <v>2.4424830112965278E-2</v>
      </c>
    </row>
    <row r="570" spans="1:2" x14ac:dyDescent="0.25">
      <c r="A570">
        <f t="shared" ca="1" si="16"/>
        <v>0.26807806048446559</v>
      </c>
      <c r="B570">
        <f t="shared" ca="1" si="17"/>
        <v>3.7116552994368606E-4</v>
      </c>
    </row>
    <row r="571" spans="1:2" x14ac:dyDescent="0.25">
      <c r="A571">
        <f t="shared" ca="1" si="16"/>
        <v>0.7485899243081533</v>
      </c>
      <c r="B571">
        <f t="shared" ca="1" si="17"/>
        <v>0.17598022329598509</v>
      </c>
    </row>
    <row r="572" spans="1:2" x14ac:dyDescent="0.25">
      <c r="A572">
        <f t="shared" ca="1" si="16"/>
        <v>0.82874009475603228</v>
      </c>
      <c r="B572">
        <f t="shared" ca="1" si="17"/>
        <v>0.323973959771787</v>
      </c>
    </row>
    <row r="573" spans="1:2" x14ac:dyDescent="0.25">
      <c r="A573">
        <f t="shared" ca="1" si="16"/>
        <v>0.69938051059151762</v>
      </c>
      <c r="B573">
        <f t="shared" ca="1" si="17"/>
        <v>0.11702567499819486</v>
      </c>
    </row>
    <row r="574" spans="1:2" x14ac:dyDescent="0.25">
      <c r="A574">
        <f t="shared" ca="1" si="16"/>
        <v>7.9767961006195764E-2</v>
      </c>
      <c r="B574">
        <f t="shared" ca="1" si="17"/>
        <v>2.5761488067845614E-7</v>
      </c>
    </row>
    <row r="575" spans="1:2" x14ac:dyDescent="0.25">
      <c r="A575">
        <f t="shared" ca="1" si="16"/>
        <v>0.60471455111250538</v>
      </c>
      <c r="B575">
        <f t="shared" ca="1" si="17"/>
        <v>4.8899285610136289E-2</v>
      </c>
    </row>
    <row r="576" spans="1:2" x14ac:dyDescent="0.25">
      <c r="A576">
        <f t="shared" ca="1" si="16"/>
        <v>0.46211076344797219</v>
      </c>
      <c r="B576">
        <f t="shared" ca="1" si="17"/>
        <v>9.7381510156130321E-3</v>
      </c>
    </row>
    <row r="577" spans="1:2" x14ac:dyDescent="0.25">
      <c r="A577">
        <f t="shared" ca="1" si="16"/>
        <v>0.90983597748440292</v>
      </c>
      <c r="B577">
        <f t="shared" ca="1" si="17"/>
        <v>0.56725539677577885</v>
      </c>
    </row>
    <row r="578" spans="1:2" x14ac:dyDescent="0.25">
      <c r="A578">
        <f t="shared" ref="A578:A641" ca="1" si="18">RAND()</f>
        <v>0.18860225497397498</v>
      </c>
      <c r="B578">
        <f t="shared" ref="B578:B641" ca="1" si="19">A578^6</f>
        <v>4.5007126465925749E-5</v>
      </c>
    </row>
    <row r="579" spans="1:2" x14ac:dyDescent="0.25">
      <c r="A579">
        <f t="shared" ca="1" si="18"/>
        <v>0.15255691955457018</v>
      </c>
      <c r="B579">
        <f t="shared" ca="1" si="19"/>
        <v>1.2606411079828924E-5</v>
      </c>
    </row>
    <row r="580" spans="1:2" x14ac:dyDescent="0.25">
      <c r="A580">
        <f t="shared" ca="1" si="18"/>
        <v>0.92192896837482086</v>
      </c>
      <c r="B580">
        <f t="shared" ca="1" si="19"/>
        <v>0.61402318239177323</v>
      </c>
    </row>
    <row r="581" spans="1:2" x14ac:dyDescent="0.25">
      <c r="A581">
        <f t="shared" ca="1" si="18"/>
        <v>9.9324750236484682E-2</v>
      </c>
      <c r="B581">
        <f t="shared" ca="1" si="19"/>
        <v>9.6016283088693369E-7</v>
      </c>
    </row>
    <row r="582" spans="1:2" x14ac:dyDescent="0.25">
      <c r="A582">
        <f t="shared" ca="1" si="18"/>
        <v>0.76900333240808572</v>
      </c>
      <c r="B582">
        <f t="shared" ca="1" si="19"/>
        <v>0.20680895050095749</v>
      </c>
    </row>
    <row r="583" spans="1:2" x14ac:dyDescent="0.25">
      <c r="A583">
        <f t="shared" ca="1" si="18"/>
        <v>0.20239491484474836</v>
      </c>
      <c r="B583">
        <f t="shared" ca="1" si="19"/>
        <v>6.8738108956088609E-5</v>
      </c>
    </row>
    <row r="584" spans="1:2" x14ac:dyDescent="0.25">
      <c r="A584">
        <f t="shared" ca="1" si="18"/>
        <v>0.75303591627195476</v>
      </c>
      <c r="B584">
        <f t="shared" ca="1" si="19"/>
        <v>0.18234511914717108</v>
      </c>
    </row>
    <row r="585" spans="1:2" x14ac:dyDescent="0.25">
      <c r="A585">
        <f t="shared" ca="1" si="18"/>
        <v>0.49172276801043979</v>
      </c>
      <c r="B585">
        <f t="shared" ca="1" si="19"/>
        <v>1.4135849285858331E-2</v>
      </c>
    </row>
    <row r="586" spans="1:2" x14ac:dyDescent="0.25">
      <c r="A586">
        <f t="shared" ca="1" si="18"/>
        <v>0.12999855668828764</v>
      </c>
      <c r="B586">
        <f t="shared" ca="1" si="19"/>
        <v>4.8264874740030184E-6</v>
      </c>
    </row>
    <row r="587" spans="1:2" x14ac:dyDescent="0.25">
      <c r="A587">
        <f t="shared" ca="1" si="18"/>
        <v>0.46263504637188746</v>
      </c>
      <c r="B587">
        <f t="shared" ca="1" si="19"/>
        <v>9.8046292246604071E-3</v>
      </c>
    </row>
    <row r="588" spans="1:2" x14ac:dyDescent="0.25">
      <c r="A588">
        <f t="shared" ca="1" si="18"/>
        <v>0.30527898004207799</v>
      </c>
      <c r="B588">
        <f t="shared" ca="1" si="19"/>
        <v>8.0943394274926551E-4</v>
      </c>
    </row>
    <row r="589" spans="1:2" x14ac:dyDescent="0.25">
      <c r="A589">
        <f t="shared" ca="1" si="18"/>
        <v>0.29905469706356003</v>
      </c>
      <c r="B589">
        <f t="shared" ca="1" si="19"/>
        <v>7.1532560022774788E-4</v>
      </c>
    </row>
    <row r="590" spans="1:2" x14ac:dyDescent="0.25">
      <c r="A590">
        <f t="shared" ca="1" si="18"/>
        <v>0.11259002277386587</v>
      </c>
      <c r="B590">
        <f t="shared" ca="1" si="19"/>
        <v>2.0370394598265579E-6</v>
      </c>
    </row>
    <row r="591" spans="1:2" x14ac:dyDescent="0.25">
      <c r="A591">
        <f t="shared" ca="1" si="18"/>
        <v>0.90075493803986251</v>
      </c>
      <c r="B591">
        <f t="shared" ca="1" si="19"/>
        <v>0.53412131543643837</v>
      </c>
    </row>
    <row r="592" spans="1:2" x14ac:dyDescent="0.25">
      <c r="A592">
        <f t="shared" ca="1" si="18"/>
        <v>0.35263120395709968</v>
      </c>
      <c r="B592">
        <f t="shared" ca="1" si="19"/>
        <v>1.9227571699003566E-3</v>
      </c>
    </row>
    <row r="593" spans="1:2" x14ac:dyDescent="0.25">
      <c r="A593">
        <f t="shared" ca="1" si="18"/>
        <v>0.79439080277924623</v>
      </c>
      <c r="B593">
        <f t="shared" ca="1" si="19"/>
        <v>0.25130738106830586</v>
      </c>
    </row>
    <row r="594" spans="1:2" x14ac:dyDescent="0.25">
      <c r="A594">
        <f t="shared" ca="1" si="18"/>
        <v>0.33205518797070466</v>
      </c>
      <c r="B594">
        <f t="shared" ca="1" si="19"/>
        <v>1.3404839542735367E-3</v>
      </c>
    </row>
    <row r="595" spans="1:2" x14ac:dyDescent="0.25">
      <c r="A595">
        <f t="shared" ca="1" si="18"/>
        <v>0.64970754750670878</v>
      </c>
      <c r="B595">
        <f t="shared" ca="1" si="19"/>
        <v>7.5215521566400351E-2</v>
      </c>
    </row>
    <row r="596" spans="1:2" x14ac:dyDescent="0.25">
      <c r="A596">
        <f t="shared" ca="1" si="18"/>
        <v>0.93381102454509413</v>
      </c>
      <c r="B596">
        <f t="shared" ca="1" si="19"/>
        <v>0.66306175891533092</v>
      </c>
    </row>
    <row r="597" spans="1:2" x14ac:dyDescent="0.25">
      <c r="A597">
        <f t="shared" ca="1" si="18"/>
        <v>0.38574642226939893</v>
      </c>
      <c r="B597">
        <f t="shared" ca="1" si="19"/>
        <v>3.294666351690366E-3</v>
      </c>
    </row>
    <row r="598" spans="1:2" x14ac:dyDescent="0.25">
      <c r="A598">
        <f t="shared" ca="1" si="18"/>
        <v>0.37237280028805964</v>
      </c>
      <c r="B598">
        <f t="shared" ca="1" si="19"/>
        <v>2.6660464046219657E-3</v>
      </c>
    </row>
    <row r="599" spans="1:2" x14ac:dyDescent="0.25">
      <c r="A599">
        <f t="shared" ca="1" si="18"/>
        <v>0.43810234515234447</v>
      </c>
      <c r="B599">
        <f t="shared" ca="1" si="19"/>
        <v>7.0705543949690112E-3</v>
      </c>
    </row>
    <row r="600" spans="1:2" x14ac:dyDescent="0.25">
      <c r="A600">
        <f t="shared" ca="1" si="18"/>
        <v>0.28747243487543139</v>
      </c>
      <c r="B600">
        <f t="shared" ca="1" si="19"/>
        <v>5.6438731568846611E-4</v>
      </c>
    </row>
    <row r="601" spans="1:2" x14ac:dyDescent="0.25">
      <c r="A601">
        <f t="shared" ca="1" si="18"/>
        <v>0.64032957131870838</v>
      </c>
      <c r="B601">
        <f t="shared" ca="1" si="19"/>
        <v>6.893207497335542E-2</v>
      </c>
    </row>
    <row r="602" spans="1:2" x14ac:dyDescent="0.25">
      <c r="A602">
        <f t="shared" ca="1" si="18"/>
        <v>0.71306976543750256</v>
      </c>
      <c r="B602">
        <f t="shared" ca="1" si="19"/>
        <v>0.13145954810039984</v>
      </c>
    </row>
    <row r="603" spans="1:2" x14ac:dyDescent="0.25">
      <c r="A603">
        <f t="shared" ca="1" si="18"/>
        <v>7.4292791644223755E-3</v>
      </c>
      <c r="B603">
        <f t="shared" ca="1" si="19"/>
        <v>1.6814349365618919E-13</v>
      </c>
    </row>
    <row r="604" spans="1:2" x14ac:dyDescent="0.25">
      <c r="A604">
        <f t="shared" ca="1" si="18"/>
        <v>0.82492564523306411</v>
      </c>
      <c r="B604">
        <f t="shared" ca="1" si="19"/>
        <v>0.31512933340123594</v>
      </c>
    </row>
    <row r="605" spans="1:2" x14ac:dyDescent="0.25">
      <c r="A605">
        <f t="shared" ca="1" si="18"/>
        <v>0.17610847401099183</v>
      </c>
      <c r="B605">
        <f t="shared" ca="1" si="19"/>
        <v>2.9831941826247433E-5</v>
      </c>
    </row>
    <row r="606" spans="1:2" x14ac:dyDescent="0.25">
      <c r="A606">
        <f t="shared" ca="1" si="18"/>
        <v>0.79440087195741216</v>
      </c>
      <c r="B606">
        <f t="shared" ca="1" si="19"/>
        <v>0.25132649412177771</v>
      </c>
    </row>
    <row r="607" spans="1:2" x14ac:dyDescent="0.25">
      <c r="A607">
        <f t="shared" ca="1" si="18"/>
        <v>8.3129812016947802E-2</v>
      </c>
      <c r="B607">
        <f t="shared" ca="1" si="19"/>
        <v>3.3002040319431727E-7</v>
      </c>
    </row>
    <row r="608" spans="1:2" x14ac:dyDescent="0.25">
      <c r="A608">
        <f t="shared" ca="1" si="18"/>
        <v>0.96664860049726076</v>
      </c>
      <c r="B608">
        <f t="shared" ca="1" si="19"/>
        <v>0.81585270740150673</v>
      </c>
    </row>
    <row r="609" spans="1:2" x14ac:dyDescent="0.25">
      <c r="A609">
        <f t="shared" ca="1" si="18"/>
        <v>0.65690856276208343</v>
      </c>
      <c r="B609">
        <f t="shared" ca="1" si="19"/>
        <v>8.0358077383328438E-2</v>
      </c>
    </row>
    <row r="610" spans="1:2" x14ac:dyDescent="0.25">
      <c r="A610">
        <f t="shared" ca="1" si="18"/>
        <v>0.79627078712909449</v>
      </c>
      <c r="B610">
        <f t="shared" ca="1" si="19"/>
        <v>0.25489698472629924</v>
      </c>
    </row>
    <row r="611" spans="1:2" x14ac:dyDescent="0.25">
      <c r="A611">
        <f t="shared" ca="1" si="18"/>
        <v>0.1755944438628354</v>
      </c>
      <c r="B611">
        <f t="shared" ca="1" si="19"/>
        <v>2.9313293700446107E-5</v>
      </c>
    </row>
    <row r="612" spans="1:2" x14ac:dyDescent="0.25">
      <c r="A612">
        <f t="shared" ca="1" si="18"/>
        <v>0.17081529077111801</v>
      </c>
      <c r="B612">
        <f t="shared" ca="1" si="19"/>
        <v>2.4840507675592953E-5</v>
      </c>
    </row>
    <row r="613" spans="1:2" x14ac:dyDescent="0.25">
      <c r="A613">
        <f t="shared" ca="1" si="18"/>
        <v>0.87396382153039409</v>
      </c>
      <c r="B613">
        <f t="shared" ca="1" si="19"/>
        <v>0.44561595298345286</v>
      </c>
    </row>
    <row r="614" spans="1:2" x14ac:dyDescent="0.25">
      <c r="A614">
        <f t="shared" ca="1" si="18"/>
        <v>0.89318186350667017</v>
      </c>
      <c r="B614">
        <f t="shared" ca="1" si="19"/>
        <v>0.50773765813652516</v>
      </c>
    </row>
    <row r="615" spans="1:2" x14ac:dyDescent="0.25">
      <c r="A615">
        <f t="shared" ca="1" si="18"/>
        <v>5.330263587209616E-2</v>
      </c>
      <c r="B615">
        <f t="shared" ca="1" si="19"/>
        <v>2.2934649917327961E-8</v>
      </c>
    </row>
    <row r="616" spans="1:2" x14ac:dyDescent="0.25">
      <c r="A616">
        <f t="shared" ca="1" si="18"/>
        <v>0.45273613106411503</v>
      </c>
      <c r="B616">
        <f t="shared" ca="1" si="19"/>
        <v>8.6113438543734006E-3</v>
      </c>
    </row>
    <row r="617" spans="1:2" x14ac:dyDescent="0.25">
      <c r="A617">
        <f t="shared" ca="1" si="18"/>
        <v>0.85207575718621509</v>
      </c>
      <c r="B617">
        <f t="shared" ca="1" si="19"/>
        <v>0.3827095106830144</v>
      </c>
    </row>
    <row r="618" spans="1:2" x14ac:dyDescent="0.25">
      <c r="A618">
        <f t="shared" ca="1" si="18"/>
        <v>0.30721251557772244</v>
      </c>
      <c r="B618">
        <f t="shared" ca="1" si="19"/>
        <v>8.4068524876113157E-4</v>
      </c>
    </row>
    <row r="619" spans="1:2" x14ac:dyDescent="0.25">
      <c r="A619">
        <f t="shared" ca="1" si="18"/>
        <v>0.86069457468865995</v>
      </c>
      <c r="B619">
        <f t="shared" ca="1" si="19"/>
        <v>0.40653167802698276</v>
      </c>
    </row>
    <row r="620" spans="1:2" x14ac:dyDescent="0.25">
      <c r="A620">
        <f t="shared" ca="1" si="18"/>
        <v>0.35413751954112171</v>
      </c>
      <c r="B620">
        <f t="shared" ca="1" si="19"/>
        <v>1.9725664688801307E-3</v>
      </c>
    </row>
    <row r="621" spans="1:2" x14ac:dyDescent="0.25">
      <c r="A621">
        <f t="shared" ca="1" si="18"/>
        <v>8.3021226588693708E-2</v>
      </c>
      <c r="B621">
        <f t="shared" ca="1" si="19"/>
        <v>3.2744236859991298E-7</v>
      </c>
    </row>
    <row r="622" spans="1:2" x14ac:dyDescent="0.25">
      <c r="A622">
        <f t="shared" ca="1" si="18"/>
        <v>0.62605025464493735</v>
      </c>
      <c r="B622">
        <f t="shared" ca="1" si="19"/>
        <v>6.0208135613786858E-2</v>
      </c>
    </row>
    <row r="623" spans="1:2" x14ac:dyDescent="0.25">
      <c r="A623">
        <f t="shared" ca="1" si="18"/>
        <v>0.13338916918327615</v>
      </c>
      <c r="B623">
        <f t="shared" ca="1" si="19"/>
        <v>5.632787989644244E-6</v>
      </c>
    </row>
    <row r="624" spans="1:2" x14ac:dyDescent="0.25">
      <c r="A624">
        <f t="shared" ca="1" si="18"/>
        <v>0.56154639854091559</v>
      </c>
      <c r="B624">
        <f t="shared" ca="1" si="19"/>
        <v>3.1355510616327339E-2</v>
      </c>
    </row>
    <row r="625" spans="1:2" x14ac:dyDescent="0.25">
      <c r="A625">
        <f t="shared" ca="1" si="18"/>
        <v>0.56731641248650932</v>
      </c>
      <c r="B625">
        <f t="shared" ca="1" si="19"/>
        <v>3.3338963025861E-2</v>
      </c>
    </row>
    <row r="626" spans="1:2" x14ac:dyDescent="0.25">
      <c r="A626">
        <f t="shared" ca="1" si="18"/>
        <v>0.51042966283290381</v>
      </c>
      <c r="B626">
        <f t="shared" ca="1" si="19"/>
        <v>1.7685422066347371E-2</v>
      </c>
    </row>
    <row r="627" spans="1:2" x14ac:dyDescent="0.25">
      <c r="A627">
        <f t="shared" ca="1" si="18"/>
        <v>5.1436508756486199E-2</v>
      </c>
      <c r="B627">
        <f t="shared" ca="1" si="19"/>
        <v>1.8519484750067958E-8</v>
      </c>
    </row>
    <row r="628" spans="1:2" x14ac:dyDescent="0.25">
      <c r="A628">
        <f t="shared" ca="1" si="18"/>
        <v>0.39293155444415639</v>
      </c>
      <c r="B628">
        <f t="shared" ca="1" si="19"/>
        <v>3.6804543711462761E-3</v>
      </c>
    </row>
    <row r="629" spans="1:2" x14ac:dyDescent="0.25">
      <c r="A629">
        <f t="shared" ca="1" si="18"/>
        <v>0.98548865805822228</v>
      </c>
      <c r="B629">
        <f t="shared" ca="1" si="19"/>
        <v>0.91603017963450561</v>
      </c>
    </row>
    <row r="630" spans="1:2" x14ac:dyDescent="0.25">
      <c r="A630">
        <f t="shared" ca="1" si="18"/>
        <v>0.534084331685304</v>
      </c>
      <c r="B630">
        <f t="shared" ca="1" si="19"/>
        <v>2.3209138710925708E-2</v>
      </c>
    </row>
    <row r="631" spans="1:2" x14ac:dyDescent="0.25">
      <c r="A631">
        <f t="shared" ca="1" si="18"/>
        <v>0.27219444229201606</v>
      </c>
      <c r="B631">
        <f t="shared" ca="1" si="19"/>
        <v>4.0670126272021725E-4</v>
      </c>
    </row>
    <row r="632" spans="1:2" x14ac:dyDescent="0.25">
      <c r="A632">
        <f t="shared" ca="1" si="18"/>
        <v>0.18909720351592296</v>
      </c>
      <c r="B632">
        <f t="shared" ca="1" si="19"/>
        <v>4.5720464890190325E-5</v>
      </c>
    </row>
    <row r="633" spans="1:2" x14ac:dyDescent="0.25">
      <c r="A633">
        <f t="shared" ca="1" si="18"/>
        <v>0.61079614030356999</v>
      </c>
      <c r="B633">
        <f t="shared" ca="1" si="19"/>
        <v>5.1925143353230403E-2</v>
      </c>
    </row>
    <row r="634" spans="1:2" x14ac:dyDescent="0.25">
      <c r="A634">
        <f t="shared" ca="1" si="18"/>
        <v>0.64811638756451762</v>
      </c>
      <c r="B634">
        <f t="shared" ca="1" si="19"/>
        <v>7.4117031379422951E-2</v>
      </c>
    </row>
    <row r="635" spans="1:2" x14ac:dyDescent="0.25">
      <c r="A635">
        <f t="shared" ca="1" si="18"/>
        <v>9.5818874123930198E-2</v>
      </c>
      <c r="B635">
        <f t="shared" ca="1" si="19"/>
        <v>7.7393837528753284E-7</v>
      </c>
    </row>
    <row r="636" spans="1:2" x14ac:dyDescent="0.25">
      <c r="A636">
        <f t="shared" ca="1" si="18"/>
        <v>0.79242216522073838</v>
      </c>
      <c r="B636">
        <f t="shared" ca="1" si="19"/>
        <v>0.24759375670913991</v>
      </c>
    </row>
    <row r="637" spans="1:2" x14ac:dyDescent="0.25">
      <c r="A637">
        <f t="shared" ca="1" si="18"/>
        <v>0.69222852013824676</v>
      </c>
      <c r="B637">
        <f t="shared" ca="1" si="19"/>
        <v>0.11002640695299368</v>
      </c>
    </row>
    <row r="638" spans="1:2" x14ac:dyDescent="0.25">
      <c r="A638">
        <f t="shared" ca="1" si="18"/>
        <v>0.4342201709171658</v>
      </c>
      <c r="B638">
        <f t="shared" ca="1" si="19"/>
        <v>6.7028571476053216E-3</v>
      </c>
    </row>
    <row r="639" spans="1:2" x14ac:dyDescent="0.25">
      <c r="A639">
        <f t="shared" ca="1" si="18"/>
        <v>0.66813391789402898</v>
      </c>
      <c r="B639">
        <f t="shared" ca="1" si="19"/>
        <v>8.8957202304201302E-2</v>
      </c>
    </row>
    <row r="640" spans="1:2" x14ac:dyDescent="0.25">
      <c r="A640">
        <f t="shared" ca="1" si="18"/>
        <v>0.70747650621447444</v>
      </c>
      <c r="B640">
        <f t="shared" ca="1" si="19"/>
        <v>0.12539266558138132</v>
      </c>
    </row>
    <row r="641" spans="1:2" x14ac:dyDescent="0.25">
      <c r="A641">
        <f t="shared" ca="1" si="18"/>
        <v>0.97286793829737983</v>
      </c>
      <c r="B641">
        <f t="shared" ca="1" si="19"/>
        <v>0.8478584375941125</v>
      </c>
    </row>
    <row r="642" spans="1:2" x14ac:dyDescent="0.25">
      <c r="A642">
        <f t="shared" ref="A642:A705" ca="1" si="20">RAND()</f>
        <v>0.67120986948287065</v>
      </c>
      <c r="B642">
        <f t="shared" ref="B642:B705" ca="1" si="21">A642^6</f>
        <v>9.1442902469175927E-2</v>
      </c>
    </row>
    <row r="643" spans="1:2" x14ac:dyDescent="0.25">
      <c r="A643">
        <f t="shared" ca="1" si="20"/>
        <v>0.36795720718410296</v>
      </c>
      <c r="B643">
        <f t="shared" ca="1" si="21"/>
        <v>2.481897738236428E-3</v>
      </c>
    </row>
    <row r="644" spans="1:2" x14ac:dyDescent="0.25">
      <c r="A644">
        <f t="shared" ca="1" si="20"/>
        <v>0.57833178708129684</v>
      </c>
      <c r="B644">
        <f t="shared" ca="1" si="21"/>
        <v>3.7416432722789425E-2</v>
      </c>
    </row>
    <row r="645" spans="1:2" x14ac:dyDescent="0.25">
      <c r="A645">
        <f t="shared" ca="1" si="20"/>
        <v>4.7255355464554061E-2</v>
      </c>
      <c r="B645">
        <f t="shared" ca="1" si="21"/>
        <v>1.1135409847214594E-8</v>
      </c>
    </row>
    <row r="646" spans="1:2" x14ac:dyDescent="0.25">
      <c r="A646">
        <f t="shared" ca="1" si="20"/>
        <v>0.40551451652592196</v>
      </c>
      <c r="B646">
        <f t="shared" ca="1" si="21"/>
        <v>4.4467061764673953E-3</v>
      </c>
    </row>
    <row r="647" spans="1:2" x14ac:dyDescent="0.25">
      <c r="A647">
        <f t="shared" ca="1" si="20"/>
        <v>0.92609902641913333</v>
      </c>
      <c r="B647">
        <f t="shared" ca="1" si="21"/>
        <v>0.63087681305201604</v>
      </c>
    </row>
    <row r="648" spans="1:2" x14ac:dyDescent="0.25">
      <c r="A648">
        <f t="shared" ca="1" si="20"/>
        <v>0.56602978934769077</v>
      </c>
      <c r="B648">
        <f t="shared" ca="1" si="21"/>
        <v>3.2887868597607312E-2</v>
      </c>
    </row>
    <row r="649" spans="1:2" x14ac:dyDescent="0.25">
      <c r="A649">
        <f t="shared" ca="1" si="20"/>
        <v>0.62727377153727448</v>
      </c>
      <c r="B649">
        <f t="shared" ca="1" si="21"/>
        <v>6.0917598117552138E-2</v>
      </c>
    </row>
    <row r="650" spans="1:2" x14ac:dyDescent="0.25">
      <c r="A650">
        <f t="shared" ca="1" si="20"/>
        <v>0.36944915381079035</v>
      </c>
      <c r="B650">
        <f t="shared" ca="1" si="21"/>
        <v>2.5428928291163686E-3</v>
      </c>
    </row>
    <row r="651" spans="1:2" x14ac:dyDescent="0.25">
      <c r="A651">
        <f t="shared" ca="1" si="20"/>
        <v>0.33593619445263168</v>
      </c>
      <c r="B651">
        <f t="shared" ca="1" si="21"/>
        <v>1.4372780358123526E-3</v>
      </c>
    </row>
    <row r="652" spans="1:2" x14ac:dyDescent="0.25">
      <c r="A652">
        <f t="shared" ca="1" si="20"/>
        <v>0.14587714423400155</v>
      </c>
      <c r="B652">
        <f t="shared" ca="1" si="21"/>
        <v>9.636592989024636E-6</v>
      </c>
    </row>
    <row r="653" spans="1:2" x14ac:dyDescent="0.25">
      <c r="A653">
        <f t="shared" ca="1" si="20"/>
        <v>0.72534035227122695</v>
      </c>
      <c r="B653">
        <f t="shared" ca="1" si="21"/>
        <v>0.14563006163461636</v>
      </c>
    </row>
    <row r="654" spans="1:2" x14ac:dyDescent="0.25">
      <c r="A654">
        <f t="shared" ca="1" si="20"/>
        <v>0.53399516122195234</v>
      </c>
      <c r="B654">
        <f t="shared" ca="1" si="21"/>
        <v>2.3185898493381325E-2</v>
      </c>
    </row>
    <row r="655" spans="1:2" x14ac:dyDescent="0.25">
      <c r="A655">
        <f t="shared" ca="1" si="20"/>
        <v>0.74291100382717135</v>
      </c>
      <c r="B655">
        <f t="shared" ca="1" si="21"/>
        <v>0.16812052843211273</v>
      </c>
    </row>
    <row r="656" spans="1:2" x14ac:dyDescent="0.25">
      <c r="A656">
        <f t="shared" ca="1" si="20"/>
        <v>0.69207821825529303</v>
      </c>
      <c r="B656">
        <f t="shared" ca="1" si="21"/>
        <v>0.10988314615197937</v>
      </c>
    </row>
    <row r="657" spans="1:2" x14ac:dyDescent="0.25">
      <c r="A657">
        <f t="shared" ca="1" si="20"/>
        <v>9.1108742000589604E-3</v>
      </c>
      <c r="B657">
        <f t="shared" ca="1" si="21"/>
        <v>5.7195294497278376E-13</v>
      </c>
    </row>
    <row r="658" spans="1:2" x14ac:dyDescent="0.25">
      <c r="A658">
        <f t="shared" ca="1" si="20"/>
        <v>0.66737149059186318</v>
      </c>
      <c r="B658">
        <f t="shared" ca="1" si="21"/>
        <v>8.8349867122814923E-2</v>
      </c>
    </row>
    <row r="659" spans="1:2" x14ac:dyDescent="0.25">
      <c r="A659">
        <f t="shared" ca="1" si="20"/>
        <v>0.99327719738890652</v>
      </c>
      <c r="B659">
        <f t="shared" ca="1" si="21"/>
        <v>0.96033507912981619</v>
      </c>
    </row>
    <row r="660" spans="1:2" x14ac:dyDescent="0.25">
      <c r="A660">
        <f t="shared" ca="1" si="20"/>
        <v>2.3803849402689647E-2</v>
      </c>
      <c r="B660">
        <f t="shared" ca="1" si="21"/>
        <v>1.8192113796414847E-10</v>
      </c>
    </row>
    <row r="661" spans="1:2" x14ac:dyDescent="0.25">
      <c r="A661">
        <f t="shared" ca="1" si="20"/>
        <v>0.55230730284935314</v>
      </c>
      <c r="B661">
        <f t="shared" ca="1" si="21"/>
        <v>2.8384726513689462E-2</v>
      </c>
    </row>
    <row r="662" spans="1:2" x14ac:dyDescent="0.25">
      <c r="A662">
        <f t="shared" ca="1" si="20"/>
        <v>0.59904333594988646</v>
      </c>
      <c r="B662">
        <f t="shared" ca="1" si="21"/>
        <v>4.6211434203613448E-2</v>
      </c>
    </row>
    <row r="663" spans="1:2" x14ac:dyDescent="0.25">
      <c r="A663">
        <f t="shared" ca="1" si="20"/>
        <v>0.34004922114224756</v>
      </c>
      <c r="B663">
        <f t="shared" ca="1" si="21"/>
        <v>1.5461467318097814E-3</v>
      </c>
    </row>
    <row r="664" spans="1:2" x14ac:dyDescent="0.25">
      <c r="A664">
        <f t="shared" ca="1" si="20"/>
        <v>0.76653876288482736</v>
      </c>
      <c r="B664">
        <f t="shared" ca="1" si="21"/>
        <v>0.20286388054817642</v>
      </c>
    </row>
    <row r="665" spans="1:2" x14ac:dyDescent="0.25">
      <c r="A665">
        <f t="shared" ca="1" si="20"/>
        <v>0.79861740315963936</v>
      </c>
      <c r="B665">
        <f t="shared" ca="1" si="21"/>
        <v>0.25943742168628942</v>
      </c>
    </row>
    <row r="666" spans="1:2" x14ac:dyDescent="0.25">
      <c r="A666">
        <f t="shared" ca="1" si="20"/>
        <v>0.97390624600514164</v>
      </c>
      <c r="B666">
        <f t="shared" ca="1" si="21"/>
        <v>0.85330228138146647</v>
      </c>
    </row>
    <row r="667" spans="1:2" x14ac:dyDescent="0.25">
      <c r="A667">
        <f t="shared" ca="1" si="20"/>
        <v>0.69022843542070411</v>
      </c>
      <c r="B667">
        <f t="shared" ca="1" si="21"/>
        <v>0.10813270867973759</v>
      </c>
    </row>
    <row r="668" spans="1:2" x14ac:dyDescent="0.25">
      <c r="A668">
        <f t="shared" ca="1" si="20"/>
        <v>0.17189444752073646</v>
      </c>
      <c r="B668">
        <f t="shared" ca="1" si="21"/>
        <v>2.5797112097588533E-5</v>
      </c>
    </row>
    <row r="669" spans="1:2" x14ac:dyDescent="0.25">
      <c r="A669">
        <f t="shared" ca="1" si="20"/>
        <v>0.86762652907687787</v>
      </c>
      <c r="B669">
        <f t="shared" ca="1" si="21"/>
        <v>0.42657651001390917</v>
      </c>
    </row>
    <row r="670" spans="1:2" x14ac:dyDescent="0.25">
      <c r="A670">
        <f t="shared" ca="1" si="20"/>
        <v>0.11257674559979702</v>
      </c>
      <c r="B670">
        <f t="shared" ca="1" si="21"/>
        <v>2.0355985778791074E-6</v>
      </c>
    </row>
    <row r="671" spans="1:2" x14ac:dyDescent="0.25">
      <c r="A671">
        <f t="shared" ca="1" si="20"/>
        <v>5.1368881676597367E-2</v>
      </c>
      <c r="B671">
        <f t="shared" ca="1" si="21"/>
        <v>1.8373871140511283E-8</v>
      </c>
    </row>
    <row r="672" spans="1:2" x14ac:dyDescent="0.25">
      <c r="A672">
        <f t="shared" ca="1" si="20"/>
        <v>0.7157047374432739</v>
      </c>
      <c r="B672">
        <f t="shared" ca="1" si="21"/>
        <v>0.13440126353019999</v>
      </c>
    </row>
    <row r="673" spans="1:2" x14ac:dyDescent="0.25">
      <c r="A673">
        <f t="shared" ca="1" si="20"/>
        <v>0.91274212889069672</v>
      </c>
      <c r="B673">
        <f t="shared" ca="1" si="21"/>
        <v>0.57821396799753333</v>
      </c>
    </row>
    <row r="674" spans="1:2" x14ac:dyDescent="0.25">
      <c r="A674">
        <f t="shared" ca="1" si="20"/>
        <v>0.79652582380917658</v>
      </c>
      <c r="B674">
        <f t="shared" ca="1" si="21"/>
        <v>0.25538722114421936</v>
      </c>
    </row>
    <row r="675" spans="1:2" x14ac:dyDescent="0.25">
      <c r="A675">
        <f t="shared" ca="1" si="20"/>
        <v>0.60741001942371153</v>
      </c>
      <c r="B675">
        <f t="shared" ca="1" si="21"/>
        <v>5.0221734617538864E-2</v>
      </c>
    </row>
    <row r="676" spans="1:2" x14ac:dyDescent="0.25">
      <c r="A676">
        <f t="shared" ca="1" si="20"/>
        <v>0.44793704569510162</v>
      </c>
      <c r="B676">
        <f t="shared" ca="1" si="21"/>
        <v>8.077963529368631E-3</v>
      </c>
    </row>
    <row r="677" spans="1:2" x14ac:dyDescent="0.25">
      <c r="A677">
        <f t="shared" ca="1" si="20"/>
        <v>0.20909085782212311</v>
      </c>
      <c r="B677">
        <f t="shared" ca="1" si="21"/>
        <v>8.3562277116638336E-5</v>
      </c>
    </row>
    <row r="678" spans="1:2" x14ac:dyDescent="0.25">
      <c r="A678">
        <f t="shared" ca="1" si="20"/>
        <v>6.891583927561129E-2</v>
      </c>
      <c r="B678">
        <f t="shared" ca="1" si="21"/>
        <v>1.071307873778531E-7</v>
      </c>
    </row>
    <row r="679" spans="1:2" x14ac:dyDescent="0.25">
      <c r="A679">
        <f t="shared" ca="1" si="20"/>
        <v>0.77435175093485653</v>
      </c>
      <c r="B679">
        <f t="shared" ca="1" si="21"/>
        <v>0.21559054390852192</v>
      </c>
    </row>
    <row r="680" spans="1:2" x14ac:dyDescent="0.25">
      <c r="A680">
        <f t="shared" ca="1" si="20"/>
        <v>9.5456529538711532E-2</v>
      </c>
      <c r="B680">
        <f t="shared" ca="1" si="21"/>
        <v>7.5654339749663644E-7</v>
      </c>
    </row>
    <row r="681" spans="1:2" x14ac:dyDescent="0.25">
      <c r="A681">
        <f t="shared" ca="1" si="20"/>
        <v>0.34329240855604004</v>
      </c>
      <c r="B681">
        <f t="shared" ca="1" si="21"/>
        <v>1.6367607357611863E-3</v>
      </c>
    </row>
    <row r="682" spans="1:2" x14ac:dyDescent="0.25">
      <c r="A682">
        <f t="shared" ca="1" si="20"/>
        <v>0.21932890548607009</v>
      </c>
      <c r="B682">
        <f t="shared" ca="1" si="21"/>
        <v>1.1132052049050886E-4</v>
      </c>
    </row>
    <row r="683" spans="1:2" x14ac:dyDescent="0.25">
      <c r="A683">
        <f t="shared" ca="1" si="20"/>
        <v>0.4610655364853905</v>
      </c>
      <c r="B683">
        <f t="shared" ca="1" si="21"/>
        <v>9.6067384285717424E-3</v>
      </c>
    </row>
    <row r="684" spans="1:2" x14ac:dyDescent="0.25">
      <c r="A684">
        <f t="shared" ca="1" si="20"/>
        <v>0.36312032461136023</v>
      </c>
      <c r="B684">
        <f t="shared" ca="1" si="21"/>
        <v>2.2924683465972177E-3</v>
      </c>
    </row>
    <row r="685" spans="1:2" x14ac:dyDescent="0.25">
      <c r="A685">
        <f t="shared" ca="1" si="20"/>
        <v>9.0014093856959687E-2</v>
      </c>
      <c r="B685">
        <f t="shared" ca="1" si="21"/>
        <v>5.319405324250007E-7</v>
      </c>
    </row>
    <row r="686" spans="1:2" x14ac:dyDescent="0.25">
      <c r="A686">
        <f t="shared" ca="1" si="20"/>
        <v>0.98733432580474023</v>
      </c>
      <c r="B686">
        <f t="shared" ca="1" si="21"/>
        <v>0.92637199206202692</v>
      </c>
    </row>
    <row r="687" spans="1:2" x14ac:dyDescent="0.25">
      <c r="A687">
        <f t="shared" ca="1" si="20"/>
        <v>0.41320734026493589</v>
      </c>
      <c r="B687">
        <f t="shared" ca="1" si="21"/>
        <v>4.9774644472133176E-3</v>
      </c>
    </row>
    <row r="688" spans="1:2" x14ac:dyDescent="0.25">
      <c r="A688">
        <f t="shared" ca="1" si="20"/>
        <v>0.27705089673830763</v>
      </c>
      <c r="B688">
        <f t="shared" ca="1" si="21"/>
        <v>4.5222790906490081E-4</v>
      </c>
    </row>
    <row r="689" spans="1:2" x14ac:dyDescent="0.25">
      <c r="A689">
        <f t="shared" ca="1" si="20"/>
        <v>0.31508545597486226</v>
      </c>
      <c r="B689">
        <f t="shared" ca="1" si="21"/>
        <v>9.785209815064038E-4</v>
      </c>
    </row>
    <row r="690" spans="1:2" x14ac:dyDescent="0.25">
      <c r="A690">
        <f t="shared" ca="1" si="20"/>
        <v>0.89831124071700708</v>
      </c>
      <c r="B690">
        <f t="shared" ca="1" si="21"/>
        <v>0.52548582411642242</v>
      </c>
    </row>
    <row r="691" spans="1:2" x14ac:dyDescent="0.25">
      <c r="A691">
        <f t="shared" ca="1" si="20"/>
        <v>0.88281394562886351</v>
      </c>
      <c r="B691">
        <f t="shared" ca="1" si="21"/>
        <v>0.47338567314903773</v>
      </c>
    </row>
    <row r="692" spans="1:2" x14ac:dyDescent="0.25">
      <c r="A692">
        <f t="shared" ca="1" si="20"/>
        <v>0.68554401916406105</v>
      </c>
      <c r="B692">
        <f t="shared" ca="1" si="21"/>
        <v>0.10380351930417578</v>
      </c>
    </row>
    <row r="693" spans="1:2" x14ac:dyDescent="0.25">
      <c r="A693">
        <f t="shared" ca="1" si="20"/>
        <v>0.27783713485856265</v>
      </c>
      <c r="B693">
        <f t="shared" ca="1" si="21"/>
        <v>4.5998296729217095E-4</v>
      </c>
    </row>
    <row r="694" spans="1:2" x14ac:dyDescent="0.25">
      <c r="A694">
        <f t="shared" ca="1" si="20"/>
        <v>3.2764002825808491E-2</v>
      </c>
      <c r="B694">
        <f t="shared" ca="1" si="21"/>
        <v>1.2370342617222384E-9</v>
      </c>
    </row>
    <row r="695" spans="1:2" x14ac:dyDescent="0.25">
      <c r="A695">
        <f t="shared" ca="1" si="20"/>
        <v>0.20651339171923533</v>
      </c>
      <c r="B695">
        <f t="shared" ca="1" si="21"/>
        <v>7.7569200800597099E-5</v>
      </c>
    </row>
    <row r="696" spans="1:2" x14ac:dyDescent="0.25">
      <c r="A696">
        <f t="shared" ca="1" si="20"/>
        <v>0.32505987619019283</v>
      </c>
      <c r="B696">
        <f t="shared" ca="1" si="21"/>
        <v>1.1797233995529952E-3</v>
      </c>
    </row>
    <row r="697" spans="1:2" x14ac:dyDescent="0.25">
      <c r="A697">
        <f t="shared" ca="1" si="20"/>
        <v>0.78630242446577014</v>
      </c>
      <c r="B697">
        <f t="shared" ca="1" si="21"/>
        <v>0.23634024890062111</v>
      </c>
    </row>
    <row r="698" spans="1:2" x14ac:dyDescent="0.25">
      <c r="A698">
        <f t="shared" ca="1" si="20"/>
        <v>0.45595566824412659</v>
      </c>
      <c r="B698">
        <f t="shared" ca="1" si="21"/>
        <v>8.9853648074493565E-3</v>
      </c>
    </row>
    <row r="699" spans="1:2" x14ac:dyDescent="0.25">
      <c r="A699">
        <f t="shared" ca="1" si="20"/>
        <v>0.71670255222398005</v>
      </c>
      <c r="B699">
        <f t="shared" ca="1" si="21"/>
        <v>0.13552945943769104</v>
      </c>
    </row>
    <row r="700" spans="1:2" x14ac:dyDescent="0.25">
      <c r="A700">
        <f t="shared" ca="1" si="20"/>
        <v>0.14637218981797584</v>
      </c>
      <c r="B700">
        <f t="shared" ca="1" si="21"/>
        <v>9.8344804460843594E-6</v>
      </c>
    </row>
    <row r="701" spans="1:2" x14ac:dyDescent="0.25">
      <c r="A701">
        <f t="shared" ca="1" si="20"/>
        <v>0.40329633271697729</v>
      </c>
      <c r="B701">
        <f t="shared" ca="1" si="21"/>
        <v>4.3027452834000588E-3</v>
      </c>
    </row>
    <row r="702" spans="1:2" x14ac:dyDescent="0.25">
      <c r="A702">
        <f t="shared" ca="1" si="20"/>
        <v>0.28121793900987713</v>
      </c>
      <c r="B702">
        <f t="shared" ca="1" si="21"/>
        <v>4.9460457176687283E-4</v>
      </c>
    </row>
    <row r="703" spans="1:2" x14ac:dyDescent="0.25">
      <c r="A703">
        <f t="shared" ca="1" si="20"/>
        <v>0.85759968257745889</v>
      </c>
      <c r="B703">
        <f t="shared" ca="1" si="21"/>
        <v>0.39783928858643836</v>
      </c>
    </row>
    <row r="704" spans="1:2" x14ac:dyDescent="0.25">
      <c r="A704">
        <f t="shared" ca="1" si="20"/>
        <v>0.79312915022076813</v>
      </c>
      <c r="B704">
        <f t="shared" ca="1" si="21"/>
        <v>0.24892210900534856</v>
      </c>
    </row>
    <row r="705" spans="1:2" x14ac:dyDescent="0.25">
      <c r="A705">
        <f t="shared" ca="1" si="20"/>
        <v>0.13835859233153247</v>
      </c>
      <c r="B705">
        <f t="shared" ca="1" si="21"/>
        <v>7.0151475332305178E-6</v>
      </c>
    </row>
    <row r="706" spans="1:2" x14ac:dyDescent="0.25">
      <c r="A706">
        <f t="shared" ref="A706:A769" ca="1" si="22">RAND()</f>
        <v>0.14809789910689386</v>
      </c>
      <c r="B706">
        <f t="shared" ref="B706:B769" ca="1" si="23">A706^6</f>
        <v>1.0550994250946499E-5</v>
      </c>
    </row>
    <row r="707" spans="1:2" x14ac:dyDescent="0.25">
      <c r="A707">
        <f t="shared" ca="1" si="22"/>
        <v>0.87244982600650378</v>
      </c>
      <c r="B707">
        <f t="shared" ca="1" si="23"/>
        <v>0.44100423720230392</v>
      </c>
    </row>
    <row r="708" spans="1:2" x14ac:dyDescent="0.25">
      <c r="A708">
        <f t="shared" ca="1" si="22"/>
        <v>0.30344179585443753</v>
      </c>
      <c r="B708">
        <f t="shared" ca="1" si="23"/>
        <v>7.8064287439294565E-4</v>
      </c>
    </row>
    <row r="709" spans="1:2" x14ac:dyDescent="0.25">
      <c r="A709">
        <f t="shared" ca="1" si="22"/>
        <v>0.3061374410369212</v>
      </c>
      <c r="B709">
        <f t="shared" ca="1" si="23"/>
        <v>8.2318734629693532E-4</v>
      </c>
    </row>
    <row r="710" spans="1:2" x14ac:dyDescent="0.25">
      <c r="A710">
        <f t="shared" ca="1" si="22"/>
        <v>0.73289732670796937</v>
      </c>
      <c r="B710">
        <f t="shared" ca="1" si="23"/>
        <v>0.15497399386382618</v>
      </c>
    </row>
    <row r="711" spans="1:2" x14ac:dyDescent="0.25">
      <c r="A711">
        <f t="shared" ca="1" si="22"/>
        <v>0.91388078750487367</v>
      </c>
      <c r="B711">
        <f t="shared" ca="1" si="23"/>
        <v>0.58255546874518271</v>
      </c>
    </row>
    <row r="712" spans="1:2" x14ac:dyDescent="0.25">
      <c r="A712">
        <f t="shared" ca="1" si="22"/>
        <v>0.72361397599571797</v>
      </c>
      <c r="B712">
        <f t="shared" ca="1" si="23"/>
        <v>0.14356271991533703</v>
      </c>
    </row>
    <row r="713" spans="1:2" x14ac:dyDescent="0.25">
      <c r="A713">
        <f t="shared" ca="1" si="22"/>
        <v>0.1167391961787082</v>
      </c>
      <c r="B713">
        <f t="shared" ca="1" si="23"/>
        <v>2.5310468938097819E-6</v>
      </c>
    </row>
    <row r="714" spans="1:2" x14ac:dyDescent="0.25">
      <c r="A714">
        <f t="shared" ca="1" si="22"/>
        <v>0.98444810160892171</v>
      </c>
      <c r="B714">
        <f t="shared" ca="1" si="23"/>
        <v>0.91024217669482654</v>
      </c>
    </row>
    <row r="715" spans="1:2" x14ac:dyDescent="0.25">
      <c r="A715">
        <f t="shared" ca="1" si="22"/>
        <v>0.94107019775733169</v>
      </c>
      <c r="B715">
        <f t="shared" ca="1" si="23"/>
        <v>0.69459574921684197</v>
      </c>
    </row>
    <row r="716" spans="1:2" x14ac:dyDescent="0.25">
      <c r="A716">
        <f t="shared" ca="1" si="22"/>
        <v>0.53448144359919036</v>
      </c>
      <c r="B716">
        <f t="shared" ca="1" si="23"/>
        <v>2.3312872607025904E-2</v>
      </c>
    </row>
    <row r="717" spans="1:2" x14ac:dyDescent="0.25">
      <c r="A717">
        <f t="shared" ca="1" si="22"/>
        <v>0.47730994587969089</v>
      </c>
      <c r="B717">
        <f t="shared" ca="1" si="23"/>
        <v>1.1825047776070824E-2</v>
      </c>
    </row>
    <row r="718" spans="1:2" x14ac:dyDescent="0.25">
      <c r="A718">
        <f t="shared" ca="1" si="22"/>
        <v>0.27668069713887422</v>
      </c>
      <c r="B718">
        <f t="shared" ca="1" si="23"/>
        <v>4.4861435646437279E-4</v>
      </c>
    </row>
    <row r="719" spans="1:2" x14ac:dyDescent="0.25">
      <c r="A719">
        <f t="shared" ca="1" si="22"/>
        <v>0.31187952120504192</v>
      </c>
      <c r="B719">
        <f t="shared" ca="1" si="23"/>
        <v>9.2028247740621961E-4</v>
      </c>
    </row>
    <row r="720" spans="1:2" x14ac:dyDescent="0.25">
      <c r="A720">
        <f t="shared" ca="1" si="22"/>
        <v>0.90039581706378102</v>
      </c>
      <c r="B720">
        <f t="shared" ca="1" si="23"/>
        <v>0.53284489889150466</v>
      </c>
    </row>
    <row r="721" spans="1:2" x14ac:dyDescent="0.25">
      <c r="A721">
        <f t="shared" ca="1" si="22"/>
        <v>0.16913326378535309</v>
      </c>
      <c r="B721">
        <f t="shared" ca="1" si="23"/>
        <v>2.3408531919207723E-5</v>
      </c>
    </row>
    <row r="722" spans="1:2" x14ac:dyDescent="0.25">
      <c r="A722">
        <f t="shared" ca="1" si="22"/>
        <v>0.19509433466759862</v>
      </c>
      <c r="B722">
        <f t="shared" ca="1" si="23"/>
        <v>5.5140150706011788E-5</v>
      </c>
    </row>
    <row r="723" spans="1:2" x14ac:dyDescent="0.25">
      <c r="A723">
        <f t="shared" ca="1" si="22"/>
        <v>0.28807780387834891</v>
      </c>
      <c r="B723">
        <f t="shared" ca="1" si="23"/>
        <v>5.7155599652838342E-4</v>
      </c>
    </row>
    <row r="724" spans="1:2" x14ac:dyDescent="0.25">
      <c r="A724">
        <f t="shared" ca="1" si="22"/>
        <v>0.61954843336794418</v>
      </c>
      <c r="B724">
        <f t="shared" ca="1" si="23"/>
        <v>5.6552470096629358E-2</v>
      </c>
    </row>
    <row r="725" spans="1:2" x14ac:dyDescent="0.25">
      <c r="A725">
        <f t="shared" ca="1" si="22"/>
        <v>0.73517876967848272</v>
      </c>
      <c r="B725">
        <f t="shared" ca="1" si="23"/>
        <v>0.15789113352821513</v>
      </c>
    </row>
    <row r="726" spans="1:2" x14ac:dyDescent="0.25">
      <c r="A726">
        <f t="shared" ca="1" si="22"/>
        <v>9.0895485602787263E-2</v>
      </c>
      <c r="B726">
        <f t="shared" ca="1" si="23"/>
        <v>5.6396725017165082E-7</v>
      </c>
    </row>
    <row r="727" spans="1:2" x14ac:dyDescent="0.25">
      <c r="A727">
        <f t="shared" ca="1" si="22"/>
        <v>0.71461675060310226</v>
      </c>
      <c r="B727">
        <f t="shared" ca="1" si="23"/>
        <v>0.13318004308072756</v>
      </c>
    </row>
    <row r="728" spans="1:2" x14ac:dyDescent="0.25">
      <c r="A728">
        <f t="shared" ca="1" si="22"/>
        <v>3.9539209354656935E-2</v>
      </c>
      <c r="B728">
        <f t="shared" ca="1" si="23"/>
        <v>3.8209194668258726E-9</v>
      </c>
    </row>
    <row r="729" spans="1:2" x14ac:dyDescent="0.25">
      <c r="A729">
        <f t="shared" ca="1" si="22"/>
        <v>0.80980598310570107</v>
      </c>
      <c r="B729">
        <f t="shared" ca="1" si="23"/>
        <v>0.28202388241333148</v>
      </c>
    </row>
    <row r="730" spans="1:2" x14ac:dyDescent="0.25">
      <c r="A730">
        <f t="shared" ca="1" si="22"/>
        <v>0.53758348806828871</v>
      </c>
      <c r="B730">
        <f t="shared" ca="1" si="23"/>
        <v>2.4136568426483259E-2</v>
      </c>
    </row>
    <row r="731" spans="1:2" x14ac:dyDescent="0.25">
      <c r="A731">
        <f t="shared" ca="1" si="22"/>
        <v>9.8619406629583795E-2</v>
      </c>
      <c r="B731">
        <f t="shared" ca="1" si="23"/>
        <v>9.1997136753133189E-7</v>
      </c>
    </row>
    <row r="732" spans="1:2" x14ac:dyDescent="0.25">
      <c r="A732">
        <f t="shared" ca="1" si="22"/>
        <v>0.76720298525352604</v>
      </c>
      <c r="B732">
        <f t="shared" ca="1" si="23"/>
        <v>0.20392088358808261</v>
      </c>
    </row>
    <row r="733" spans="1:2" x14ac:dyDescent="0.25">
      <c r="A733">
        <f t="shared" ca="1" si="22"/>
        <v>0.53794920575586336</v>
      </c>
      <c r="B733">
        <f t="shared" ca="1" si="23"/>
        <v>2.423525668540109E-2</v>
      </c>
    </row>
    <row r="734" spans="1:2" x14ac:dyDescent="0.25">
      <c r="A734">
        <f t="shared" ca="1" si="22"/>
        <v>0.82134180451686101</v>
      </c>
      <c r="B734">
        <f t="shared" ca="1" si="23"/>
        <v>0.3070036707413375</v>
      </c>
    </row>
    <row r="735" spans="1:2" x14ac:dyDescent="0.25">
      <c r="A735">
        <f t="shared" ca="1" si="22"/>
        <v>0.64984378256539732</v>
      </c>
      <c r="B735">
        <f t="shared" ca="1" si="23"/>
        <v>7.5310201372860985E-2</v>
      </c>
    </row>
    <row r="736" spans="1:2" x14ac:dyDescent="0.25">
      <c r="A736">
        <f t="shared" ca="1" si="22"/>
        <v>0.3062946686637501</v>
      </c>
      <c r="B736">
        <f t="shared" ca="1" si="23"/>
        <v>8.2572726601585372E-4</v>
      </c>
    </row>
    <row r="737" spans="1:2" x14ac:dyDescent="0.25">
      <c r="A737">
        <f t="shared" ca="1" si="22"/>
        <v>0.89468129057015144</v>
      </c>
      <c r="B737">
        <f t="shared" ca="1" si="23"/>
        <v>0.51287335056310368</v>
      </c>
    </row>
    <row r="738" spans="1:2" x14ac:dyDescent="0.25">
      <c r="A738">
        <f t="shared" ca="1" si="22"/>
        <v>0.62697397161368607</v>
      </c>
      <c r="B738">
        <f t="shared" ca="1" si="23"/>
        <v>6.0743116566265958E-2</v>
      </c>
    </row>
    <row r="739" spans="1:2" x14ac:dyDescent="0.25">
      <c r="A739">
        <f t="shared" ca="1" si="22"/>
        <v>0.51236058371745163</v>
      </c>
      <c r="B739">
        <f t="shared" ca="1" si="23"/>
        <v>1.8090654129735661E-2</v>
      </c>
    </row>
    <row r="740" spans="1:2" x14ac:dyDescent="0.25">
      <c r="A740">
        <f t="shared" ca="1" si="22"/>
        <v>0.33427666363138975</v>
      </c>
      <c r="B740">
        <f t="shared" ca="1" si="23"/>
        <v>1.3951996328594107E-3</v>
      </c>
    </row>
    <row r="741" spans="1:2" x14ac:dyDescent="0.25">
      <c r="A741">
        <f t="shared" ca="1" si="22"/>
        <v>0.16473687829832695</v>
      </c>
      <c r="B741">
        <f t="shared" ca="1" si="23"/>
        <v>1.9986879404387745E-5</v>
      </c>
    </row>
    <row r="742" spans="1:2" x14ac:dyDescent="0.25">
      <c r="A742">
        <f t="shared" ca="1" si="22"/>
        <v>0.63246952314452975</v>
      </c>
      <c r="B742">
        <f t="shared" ca="1" si="23"/>
        <v>6.400849527505717E-2</v>
      </c>
    </row>
    <row r="743" spans="1:2" x14ac:dyDescent="0.25">
      <c r="A743">
        <f t="shared" ca="1" si="22"/>
        <v>0.18322593575273727</v>
      </c>
      <c r="B743">
        <f t="shared" ca="1" si="23"/>
        <v>3.7837435194216497E-5</v>
      </c>
    </row>
    <row r="744" spans="1:2" x14ac:dyDescent="0.25">
      <c r="A744">
        <f t="shared" ca="1" si="22"/>
        <v>0.57295090479029076</v>
      </c>
      <c r="B744">
        <f t="shared" ca="1" si="23"/>
        <v>3.5375652371384084E-2</v>
      </c>
    </row>
    <row r="745" spans="1:2" x14ac:dyDescent="0.25">
      <c r="A745">
        <f t="shared" ca="1" si="22"/>
        <v>4.2006508186885005E-2</v>
      </c>
      <c r="B745">
        <f t="shared" ca="1" si="23"/>
        <v>5.494137099189153E-9</v>
      </c>
    </row>
    <row r="746" spans="1:2" x14ac:dyDescent="0.25">
      <c r="A746">
        <f t="shared" ca="1" si="22"/>
        <v>0.93676796878810897</v>
      </c>
      <c r="B746">
        <f t="shared" ca="1" si="23"/>
        <v>0.67575955327329928</v>
      </c>
    </row>
    <row r="747" spans="1:2" x14ac:dyDescent="0.25">
      <c r="A747">
        <f t="shared" ca="1" si="22"/>
        <v>0.1840321860733084</v>
      </c>
      <c r="B747">
        <f t="shared" ca="1" si="23"/>
        <v>3.8847467334336793E-5</v>
      </c>
    </row>
    <row r="748" spans="1:2" x14ac:dyDescent="0.25">
      <c r="A748">
        <f t="shared" ca="1" si="22"/>
        <v>0.78825442351397457</v>
      </c>
      <c r="B748">
        <f t="shared" ca="1" si="23"/>
        <v>0.23988246313446376</v>
      </c>
    </row>
    <row r="749" spans="1:2" x14ac:dyDescent="0.25">
      <c r="A749">
        <f t="shared" ca="1" si="22"/>
        <v>0.74786657762027575</v>
      </c>
      <c r="B749">
        <f t="shared" ca="1" si="23"/>
        <v>0.17496240888580569</v>
      </c>
    </row>
    <row r="750" spans="1:2" x14ac:dyDescent="0.25">
      <c r="A750">
        <f t="shared" ca="1" si="22"/>
        <v>0.2577998598028749</v>
      </c>
      <c r="B750">
        <f t="shared" ca="1" si="23"/>
        <v>2.9355944707925229E-4</v>
      </c>
    </row>
    <row r="751" spans="1:2" x14ac:dyDescent="0.25">
      <c r="A751">
        <f t="shared" ca="1" si="22"/>
        <v>0.61963500388042592</v>
      </c>
      <c r="B751">
        <f t="shared" ca="1" si="23"/>
        <v>5.6599899675434939E-2</v>
      </c>
    </row>
    <row r="752" spans="1:2" x14ac:dyDescent="0.25">
      <c r="A752">
        <f t="shared" ca="1" si="22"/>
        <v>0.33756736212507921</v>
      </c>
      <c r="B752">
        <f t="shared" ca="1" si="23"/>
        <v>1.4796626111677202E-3</v>
      </c>
    </row>
    <row r="753" spans="1:2" x14ac:dyDescent="0.25">
      <c r="A753">
        <f t="shared" ca="1" si="22"/>
        <v>0.3703345524894347</v>
      </c>
      <c r="B753">
        <f t="shared" ca="1" si="23"/>
        <v>2.5796774279486312E-3</v>
      </c>
    </row>
    <row r="754" spans="1:2" x14ac:dyDescent="0.25">
      <c r="A754">
        <f t="shared" ca="1" si="22"/>
        <v>0.73022056132708935</v>
      </c>
      <c r="B754">
        <f t="shared" ca="1" si="23"/>
        <v>0.15160877725017985</v>
      </c>
    </row>
    <row r="755" spans="1:2" x14ac:dyDescent="0.25">
      <c r="A755">
        <f t="shared" ca="1" si="22"/>
        <v>0.15511503141209348</v>
      </c>
      <c r="B755">
        <f t="shared" ca="1" si="23"/>
        <v>1.3929108162534825E-5</v>
      </c>
    </row>
    <row r="756" spans="1:2" x14ac:dyDescent="0.25">
      <c r="A756">
        <f t="shared" ca="1" si="22"/>
        <v>0.30046998646948597</v>
      </c>
      <c r="B756">
        <f t="shared" ca="1" si="23"/>
        <v>7.3587929665529521E-4</v>
      </c>
    </row>
    <row r="757" spans="1:2" x14ac:dyDescent="0.25">
      <c r="A757">
        <f t="shared" ca="1" si="22"/>
        <v>0.4337640028537032</v>
      </c>
      <c r="B757">
        <f t="shared" ca="1" si="23"/>
        <v>6.6607180159666225E-3</v>
      </c>
    </row>
    <row r="758" spans="1:2" x14ac:dyDescent="0.25">
      <c r="A758">
        <f t="shared" ca="1" si="22"/>
        <v>0.36157423491621499</v>
      </c>
      <c r="B758">
        <f t="shared" ca="1" si="23"/>
        <v>2.2345231352193548E-3</v>
      </c>
    </row>
    <row r="759" spans="1:2" x14ac:dyDescent="0.25">
      <c r="A759">
        <f t="shared" ca="1" si="22"/>
        <v>0.26236710530080021</v>
      </c>
      <c r="B759">
        <f t="shared" ca="1" si="23"/>
        <v>3.2617922947706334E-4</v>
      </c>
    </row>
    <row r="760" spans="1:2" x14ac:dyDescent="0.25">
      <c r="A760">
        <f t="shared" ca="1" si="22"/>
        <v>0.12964845899632538</v>
      </c>
      <c r="B760">
        <f t="shared" ca="1" si="23"/>
        <v>4.7490217064918114E-6</v>
      </c>
    </row>
    <row r="761" spans="1:2" x14ac:dyDescent="0.25">
      <c r="A761">
        <f t="shared" ca="1" si="22"/>
        <v>0.35819637491703371</v>
      </c>
      <c r="B761">
        <f t="shared" ca="1" si="23"/>
        <v>2.1121614792173073E-3</v>
      </c>
    </row>
    <row r="762" spans="1:2" x14ac:dyDescent="0.25">
      <c r="A762">
        <f t="shared" ca="1" si="22"/>
        <v>0.6716891309001457</v>
      </c>
      <c r="B762">
        <f t="shared" ca="1" si="23"/>
        <v>9.1835358201512424E-2</v>
      </c>
    </row>
    <row r="763" spans="1:2" x14ac:dyDescent="0.25">
      <c r="A763">
        <f t="shared" ca="1" si="22"/>
        <v>0.29917518984716163</v>
      </c>
      <c r="B763">
        <f t="shared" ca="1" si="23"/>
        <v>7.1705662346885379E-4</v>
      </c>
    </row>
    <row r="764" spans="1:2" x14ac:dyDescent="0.25">
      <c r="A764">
        <f t="shared" ca="1" si="22"/>
        <v>5.7383435584417053E-2</v>
      </c>
      <c r="B764">
        <f t="shared" ca="1" si="23"/>
        <v>3.5704197578862415E-8</v>
      </c>
    </row>
    <row r="765" spans="1:2" x14ac:dyDescent="0.25">
      <c r="A765">
        <f t="shared" ca="1" si="22"/>
        <v>0.16703260486524552</v>
      </c>
      <c r="B765">
        <f t="shared" ca="1" si="23"/>
        <v>2.1717384666584761E-5</v>
      </c>
    </row>
    <row r="766" spans="1:2" x14ac:dyDescent="0.25">
      <c r="A766">
        <f t="shared" ca="1" si="22"/>
        <v>0.13149094995177457</v>
      </c>
      <c r="B766">
        <f t="shared" ca="1" si="23"/>
        <v>5.1686268292326526E-6</v>
      </c>
    </row>
    <row r="767" spans="1:2" x14ac:dyDescent="0.25">
      <c r="A767">
        <f t="shared" ca="1" si="22"/>
        <v>0.99290022397590594</v>
      </c>
      <c r="B767">
        <f t="shared" ca="1" si="23"/>
        <v>0.9581503266113397</v>
      </c>
    </row>
    <row r="768" spans="1:2" x14ac:dyDescent="0.25">
      <c r="A768">
        <f t="shared" ca="1" si="22"/>
        <v>0.25523483170913219</v>
      </c>
      <c r="B768">
        <f t="shared" ca="1" si="23"/>
        <v>2.7646467755145925E-4</v>
      </c>
    </row>
    <row r="769" spans="1:2" x14ac:dyDescent="0.25">
      <c r="A769">
        <f t="shared" ca="1" si="22"/>
        <v>0.22067098777654659</v>
      </c>
      <c r="B769">
        <f t="shared" ca="1" si="23"/>
        <v>1.1547060309958074E-4</v>
      </c>
    </row>
    <row r="770" spans="1:2" x14ac:dyDescent="0.25">
      <c r="A770">
        <f t="shared" ref="A770:A833" ca="1" si="24">RAND()</f>
        <v>0.78131467637756835</v>
      </c>
      <c r="B770">
        <f t="shared" ref="B770:B833" ca="1" si="25">A770^6</f>
        <v>0.22748663863997354</v>
      </c>
    </row>
    <row r="771" spans="1:2" x14ac:dyDescent="0.25">
      <c r="A771">
        <f t="shared" ca="1" si="24"/>
        <v>0.75264245411949693</v>
      </c>
      <c r="B771">
        <f t="shared" ca="1" si="25"/>
        <v>0.18177421211480088</v>
      </c>
    </row>
    <row r="772" spans="1:2" x14ac:dyDescent="0.25">
      <c r="A772">
        <f t="shared" ca="1" si="24"/>
        <v>0.45592521814612619</v>
      </c>
      <c r="B772">
        <f t="shared" ca="1" si="25"/>
        <v>8.9817649895510814E-3</v>
      </c>
    </row>
    <row r="773" spans="1:2" x14ac:dyDescent="0.25">
      <c r="A773">
        <f t="shared" ca="1" si="24"/>
        <v>0.52750141333285505</v>
      </c>
      <c r="B773">
        <f t="shared" ca="1" si="25"/>
        <v>2.154476520225895E-2</v>
      </c>
    </row>
    <row r="774" spans="1:2" x14ac:dyDescent="0.25">
      <c r="A774">
        <f t="shared" ca="1" si="24"/>
        <v>0.90650408804377225</v>
      </c>
      <c r="B774">
        <f t="shared" ca="1" si="25"/>
        <v>0.55490495365362125</v>
      </c>
    </row>
    <row r="775" spans="1:2" x14ac:dyDescent="0.25">
      <c r="A775">
        <f t="shared" ca="1" si="24"/>
        <v>0.12463425611478995</v>
      </c>
      <c r="B775">
        <f t="shared" ca="1" si="25"/>
        <v>3.7482155283415978E-6</v>
      </c>
    </row>
    <row r="776" spans="1:2" x14ac:dyDescent="0.25">
      <c r="A776">
        <f t="shared" ca="1" si="24"/>
        <v>0.3718702958292901</v>
      </c>
      <c r="B776">
        <f t="shared" ca="1" si="25"/>
        <v>2.6445326641661251E-3</v>
      </c>
    </row>
    <row r="777" spans="1:2" x14ac:dyDescent="0.25">
      <c r="A777">
        <f t="shared" ca="1" si="24"/>
        <v>0.67946369295735909</v>
      </c>
      <c r="B777">
        <f t="shared" ca="1" si="25"/>
        <v>9.8400551240809736E-2</v>
      </c>
    </row>
    <row r="778" spans="1:2" x14ac:dyDescent="0.25">
      <c r="A778">
        <f t="shared" ca="1" si="24"/>
        <v>0.89698290617443299</v>
      </c>
      <c r="B778">
        <f t="shared" ca="1" si="25"/>
        <v>0.52084080392847998</v>
      </c>
    </row>
    <row r="779" spans="1:2" x14ac:dyDescent="0.25">
      <c r="A779">
        <f t="shared" ca="1" si="24"/>
        <v>0.41756905558357127</v>
      </c>
      <c r="B779">
        <f t="shared" ca="1" si="25"/>
        <v>5.3011469581421607E-3</v>
      </c>
    </row>
    <row r="780" spans="1:2" x14ac:dyDescent="0.25">
      <c r="A780">
        <f t="shared" ca="1" si="24"/>
        <v>0.29551936777839394</v>
      </c>
      <c r="B780">
        <f t="shared" ca="1" si="25"/>
        <v>6.6606359012138952E-4</v>
      </c>
    </row>
    <row r="781" spans="1:2" x14ac:dyDescent="0.25">
      <c r="A781">
        <f t="shared" ca="1" si="24"/>
        <v>0.40972962568053128</v>
      </c>
      <c r="B781">
        <f t="shared" ca="1" si="25"/>
        <v>4.7313404743007173E-3</v>
      </c>
    </row>
    <row r="782" spans="1:2" x14ac:dyDescent="0.25">
      <c r="A782">
        <f t="shared" ca="1" si="24"/>
        <v>0.19412738119498241</v>
      </c>
      <c r="B782">
        <f t="shared" ca="1" si="25"/>
        <v>5.3520575578454103E-5</v>
      </c>
    </row>
    <row r="783" spans="1:2" x14ac:dyDescent="0.25">
      <c r="A783">
        <f t="shared" ca="1" si="24"/>
        <v>0.77658672543684304</v>
      </c>
      <c r="B783">
        <f t="shared" ca="1" si="25"/>
        <v>0.21935107949184748</v>
      </c>
    </row>
    <row r="784" spans="1:2" x14ac:dyDescent="0.25">
      <c r="A784">
        <f t="shared" ca="1" si="24"/>
        <v>0.5099899590532504</v>
      </c>
      <c r="B784">
        <f t="shared" ca="1" si="25"/>
        <v>1.7594209275204539E-2</v>
      </c>
    </row>
    <row r="785" spans="1:2" x14ac:dyDescent="0.25">
      <c r="A785">
        <f t="shared" ca="1" si="24"/>
        <v>0.8032397157565645</v>
      </c>
      <c r="B785">
        <f t="shared" ca="1" si="25"/>
        <v>0.26857837554572112</v>
      </c>
    </row>
    <row r="786" spans="1:2" x14ac:dyDescent="0.25">
      <c r="A786">
        <f t="shared" ca="1" si="24"/>
        <v>0.55640766734288927</v>
      </c>
      <c r="B786">
        <f t="shared" ca="1" si="25"/>
        <v>2.9672807274985735E-2</v>
      </c>
    </row>
    <row r="787" spans="1:2" x14ac:dyDescent="0.25">
      <c r="A787">
        <f t="shared" ca="1" si="24"/>
        <v>0.69849447951868415</v>
      </c>
      <c r="B787">
        <f t="shared" ca="1" si="25"/>
        <v>0.11613894279569</v>
      </c>
    </row>
    <row r="788" spans="1:2" x14ac:dyDescent="0.25">
      <c r="A788">
        <f t="shared" ca="1" si="24"/>
        <v>2.5310552259644736E-2</v>
      </c>
      <c r="B788">
        <f t="shared" ca="1" si="25"/>
        <v>2.6291158760806863E-10</v>
      </c>
    </row>
    <row r="789" spans="1:2" x14ac:dyDescent="0.25">
      <c r="A789">
        <f t="shared" ca="1" si="24"/>
        <v>0.65272734355508955</v>
      </c>
      <c r="B789">
        <f t="shared" ca="1" si="25"/>
        <v>7.7337626118932051E-2</v>
      </c>
    </row>
    <row r="790" spans="1:2" x14ac:dyDescent="0.25">
      <c r="A790">
        <f t="shared" ca="1" si="24"/>
        <v>0.78135084792260756</v>
      </c>
      <c r="B790">
        <f t="shared" ca="1" si="25"/>
        <v>0.22754983593450287</v>
      </c>
    </row>
    <row r="791" spans="1:2" x14ac:dyDescent="0.25">
      <c r="A791">
        <f t="shared" ca="1" si="24"/>
        <v>0.10283934805548611</v>
      </c>
      <c r="B791">
        <f t="shared" ca="1" si="25"/>
        <v>1.1829214004295123E-6</v>
      </c>
    </row>
    <row r="792" spans="1:2" x14ac:dyDescent="0.25">
      <c r="A792">
        <f t="shared" ca="1" si="24"/>
        <v>0.96346863069147171</v>
      </c>
      <c r="B792">
        <f t="shared" ca="1" si="25"/>
        <v>0.79988117313650142</v>
      </c>
    </row>
    <row r="793" spans="1:2" x14ac:dyDescent="0.25">
      <c r="A793">
        <f t="shared" ca="1" si="24"/>
        <v>0.46729578290930929</v>
      </c>
      <c r="B793">
        <f t="shared" ca="1" si="25"/>
        <v>1.0412407842880026E-2</v>
      </c>
    </row>
    <row r="794" spans="1:2" x14ac:dyDescent="0.25">
      <c r="A794">
        <f t="shared" ca="1" si="24"/>
        <v>0.20034574589218213</v>
      </c>
      <c r="B794">
        <f t="shared" ca="1" si="25"/>
        <v>6.4666707699783101E-5</v>
      </c>
    </row>
    <row r="795" spans="1:2" x14ac:dyDescent="0.25">
      <c r="A795">
        <f t="shared" ca="1" si="24"/>
        <v>0.70113812139736542</v>
      </c>
      <c r="B795">
        <f t="shared" ca="1" si="25"/>
        <v>0.11880137960121638</v>
      </c>
    </row>
    <row r="796" spans="1:2" x14ac:dyDescent="0.25">
      <c r="A796">
        <f t="shared" ca="1" si="24"/>
        <v>0.30389283107753184</v>
      </c>
      <c r="B796">
        <f t="shared" ca="1" si="25"/>
        <v>7.8763087194485203E-4</v>
      </c>
    </row>
    <row r="797" spans="1:2" x14ac:dyDescent="0.25">
      <c r="A797">
        <f t="shared" ca="1" si="24"/>
        <v>0.57845557281866555</v>
      </c>
      <c r="B797">
        <f t="shared" ca="1" si="25"/>
        <v>3.7464509967348555E-2</v>
      </c>
    </row>
    <row r="798" spans="1:2" x14ac:dyDescent="0.25">
      <c r="A798">
        <f t="shared" ca="1" si="24"/>
        <v>0.14271988871381447</v>
      </c>
      <c r="B798">
        <f t="shared" ca="1" si="25"/>
        <v>8.450978373803018E-6</v>
      </c>
    </row>
    <row r="799" spans="1:2" x14ac:dyDescent="0.25">
      <c r="A799">
        <f t="shared" ca="1" si="24"/>
        <v>0.72322458489655006</v>
      </c>
      <c r="B799">
        <f t="shared" ca="1" si="25"/>
        <v>0.14309981928528778</v>
      </c>
    </row>
    <row r="800" spans="1:2" x14ac:dyDescent="0.25">
      <c r="A800">
        <f t="shared" ca="1" si="24"/>
        <v>0.14124303673099259</v>
      </c>
      <c r="B800">
        <f t="shared" ca="1" si="25"/>
        <v>7.9396668192029953E-6</v>
      </c>
    </row>
    <row r="801" spans="1:2" x14ac:dyDescent="0.25">
      <c r="A801">
        <f t="shared" ca="1" si="24"/>
        <v>0.83509916774588466</v>
      </c>
      <c r="B801">
        <f t="shared" ca="1" si="25"/>
        <v>0.33917849220349106</v>
      </c>
    </row>
    <row r="802" spans="1:2" x14ac:dyDescent="0.25">
      <c r="A802">
        <f t="shared" ca="1" si="24"/>
        <v>0.77610744666482856</v>
      </c>
      <c r="B802">
        <f t="shared" ca="1" si="25"/>
        <v>0.21854008254643315</v>
      </c>
    </row>
    <row r="803" spans="1:2" x14ac:dyDescent="0.25">
      <c r="A803">
        <f t="shared" ca="1" si="24"/>
        <v>3.7389543614270382E-2</v>
      </c>
      <c r="B803">
        <f t="shared" ca="1" si="25"/>
        <v>2.7321276373450447E-9</v>
      </c>
    </row>
    <row r="804" spans="1:2" x14ac:dyDescent="0.25">
      <c r="A804">
        <f t="shared" ca="1" si="24"/>
        <v>0.98686767667619801</v>
      </c>
      <c r="B804">
        <f t="shared" ca="1" si="25"/>
        <v>0.92374807712083129</v>
      </c>
    </row>
    <row r="805" spans="1:2" x14ac:dyDescent="0.25">
      <c r="A805">
        <f t="shared" ca="1" si="24"/>
        <v>0.26953320491432287</v>
      </c>
      <c r="B805">
        <f t="shared" ca="1" si="25"/>
        <v>3.8341901940977508E-4</v>
      </c>
    </row>
    <row r="806" spans="1:2" x14ac:dyDescent="0.25">
      <c r="A806">
        <f t="shared" ca="1" si="24"/>
        <v>0.75828996799450465</v>
      </c>
      <c r="B806">
        <f t="shared" ca="1" si="25"/>
        <v>0.19011302072047725</v>
      </c>
    </row>
    <row r="807" spans="1:2" x14ac:dyDescent="0.25">
      <c r="A807">
        <f t="shared" ca="1" si="24"/>
        <v>0.48522890363881022</v>
      </c>
      <c r="B807">
        <f t="shared" ca="1" si="25"/>
        <v>1.3052087468667727E-2</v>
      </c>
    </row>
    <row r="808" spans="1:2" x14ac:dyDescent="0.25">
      <c r="A808">
        <f t="shared" ca="1" si="24"/>
        <v>4.043408476181598E-2</v>
      </c>
      <c r="B808">
        <f t="shared" ca="1" si="25"/>
        <v>4.3700429262355337E-9</v>
      </c>
    </row>
    <row r="809" spans="1:2" x14ac:dyDescent="0.25">
      <c r="A809">
        <f t="shared" ca="1" si="24"/>
        <v>0.45843443947627227</v>
      </c>
      <c r="B809">
        <f t="shared" ca="1" si="25"/>
        <v>9.2824670655260698E-3</v>
      </c>
    </row>
    <row r="810" spans="1:2" x14ac:dyDescent="0.25">
      <c r="A810">
        <f t="shared" ca="1" si="24"/>
        <v>0.49687378195075904</v>
      </c>
      <c r="B810">
        <f t="shared" ca="1" si="25"/>
        <v>1.5047920501701222E-2</v>
      </c>
    </row>
    <row r="811" spans="1:2" x14ac:dyDescent="0.25">
      <c r="A811">
        <f t="shared" ca="1" si="24"/>
        <v>0.83318343190989097</v>
      </c>
      <c r="B811">
        <f t="shared" ca="1" si="25"/>
        <v>0.33453668706739698</v>
      </c>
    </row>
    <row r="812" spans="1:2" x14ac:dyDescent="0.25">
      <c r="A812">
        <f t="shared" ca="1" si="24"/>
        <v>0.51818433588592372</v>
      </c>
      <c r="B812">
        <f t="shared" ca="1" si="25"/>
        <v>1.9360014746111352E-2</v>
      </c>
    </row>
    <row r="813" spans="1:2" x14ac:dyDescent="0.25">
      <c r="A813">
        <f t="shared" ca="1" si="24"/>
        <v>0.75151477754045914</v>
      </c>
      <c r="B813">
        <f t="shared" ca="1" si="25"/>
        <v>0.1801462180153377</v>
      </c>
    </row>
    <row r="814" spans="1:2" x14ac:dyDescent="0.25">
      <c r="A814">
        <f t="shared" ca="1" si="24"/>
        <v>0.16971243222297172</v>
      </c>
      <c r="B814">
        <f t="shared" ca="1" si="25"/>
        <v>2.3893619611779897E-5</v>
      </c>
    </row>
    <row r="815" spans="1:2" x14ac:dyDescent="0.25">
      <c r="A815">
        <f t="shared" ca="1" si="24"/>
        <v>0.10650593994291135</v>
      </c>
      <c r="B815">
        <f t="shared" ca="1" si="25"/>
        <v>1.4596306588219995E-6</v>
      </c>
    </row>
    <row r="816" spans="1:2" x14ac:dyDescent="0.25">
      <c r="A816">
        <f t="shared" ca="1" si="24"/>
        <v>0.93060930772433847</v>
      </c>
      <c r="B816">
        <f t="shared" ca="1" si="25"/>
        <v>0.64953768265359368</v>
      </c>
    </row>
    <row r="817" spans="1:2" x14ac:dyDescent="0.25">
      <c r="A817">
        <f t="shared" ca="1" si="24"/>
        <v>0.18287583416899078</v>
      </c>
      <c r="B817">
        <f t="shared" ca="1" si="25"/>
        <v>3.7405711570450652E-5</v>
      </c>
    </row>
    <row r="818" spans="1:2" x14ac:dyDescent="0.25">
      <c r="A818">
        <f t="shared" ca="1" si="24"/>
        <v>0.15392643921659621</v>
      </c>
      <c r="B818">
        <f t="shared" ca="1" si="25"/>
        <v>1.3300848222055102E-5</v>
      </c>
    </row>
    <row r="819" spans="1:2" x14ac:dyDescent="0.25">
      <c r="A819">
        <f t="shared" ca="1" si="24"/>
        <v>0.37772433798729477</v>
      </c>
      <c r="B819">
        <f t="shared" ca="1" si="25"/>
        <v>2.9043557562264503E-3</v>
      </c>
    </row>
    <row r="820" spans="1:2" x14ac:dyDescent="0.25">
      <c r="A820">
        <f t="shared" ca="1" si="24"/>
        <v>0.82934692970709867</v>
      </c>
      <c r="B820">
        <f t="shared" ca="1" si="25"/>
        <v>0.32539992408157481</v>
      </c>
    </row>
    <row r="821" spans="1:2" x14ac:dyDescent="0.25">
      <c r="A821">
        <f t="shared" ca="1" si="24"/>
        <v>0.38233509285753575</v>
      </c>
      <c r="B821">
        <f t="shared" ca="1" si="25"/>
        <v>3.1236687368179756E-3</v>
      </c>
    </row>
    <row r="822" spans="1:2" x14ac:dyDescent="0.25">
      <c r="A822">
        <f t="shared" ca="1" si="24"/>
        <v>0.6911429025554825</v>
      </c>
      <c r="B822">
        <f t="shared" ca="1" si="25"/>
        <v>0.10899513541539459</v>
      </c>
    </row>
    <row r="823" spans="1:2" x14ac:dyDescent="0.25">
      <c r="A823">
        <f t="shared" ca="1" si="24"/>
        <v>0.76167072132145486</v>
      </c>
      <c r="B823">
        <f t="shared" ca="1" si="25"/>
        <v>0.19525563199591775</v>
      </c>
    </row>
    <row r="824" spans="1:2" x14ac:dyDescent="0.25">
      <c r="A824">
        <f t="shared" ca="1" si="24"/>
        <v>0.94433927145414975</v>
      </c>
      <c r="B824">
        <f t="shared" ca="1" si="25"/>
        <v>0.70919930974734324</v>
      </c>
    </row>
    <row r="825" spans="1:2" x14ac:dyDescent="0.25">
      <c r="A825">
        <f t="shared" ca="1" si="24"/>
        <v>0.15806939958981314</v>
      </c>
      <c r="B825">
        <f t="shared" ca="1" si="25"/>
        <v>1.5598643121384183E-5</v>
      </c>
    </row>
    <row r="826" spans="1:2" x14ac:dyDescent="0.25">
      <c r="A826">
        <f t="shared" ca="1" si="24"/>
        <v>0.94927317873721551</v>
      </c>
      <c r="B826">
        <f t="shared" ca="1" si="25"/>
        <v>0.73172393559403714</v>
      </c>
    </row>
    <row r="827" spans="1:2" x14ac:dyDescent="0.25">
      <c r="A827">
        <f t="shared" ca="1" si="24"/>
        <v>2.7831455320272203E-2</v>
      </c>
      <c r="B827">
        <f t="shared" ca="1" si="25"/>
        <v>4.6474582645629111E-10</v>
      </c>
    </row>
    <row r="828" spans="1:2" x14ac:dyDescent="0.25">
      <c r="A828">
        <f t="shared" ca="1" si="24"/>
        <v>0.83816194906707431</v>
      </c>
      <c r="B828">
        <f t="shared" ca="1" si="25"/>
        <v>0.34671101938302579</v>
      </c>
    </row>
    <row r="829" spans="1:2" x14ac:dyDescent="0.25">
      <c r="A829">
        <f t="shared" ca="1" si="24"/>
        <v>7.1174930733776343E-2</v>
      </c>
      <c r="B829">
        <f t="shared" ca="1" si="25"/>
        <v>1.3000567754744277E-7</v>
      </c>
    </row>
    <row r="830" spans="1:2" x14ac:dyDescent="0.25">
      <c r="A830">
        <f t="shared" ca="1" si="24"/>
        <v>0.27221355304496575</v>
      </c>
      <c r="B830">
        <f t="shared" ca="1" si="25"/>
        <v>4.0687261960014188E-4</v>
      </c>
    </row>
    <row r="831" spans="1:2" x14ac:dyDescent="0.25">
      <c r="A831">
        <f t="shared" ca="1" si="24"/>
        <v>0.11345823918164255</v>
      </c>
      <c r="B831">
        <f t="shared" ca="1" si="25"/>
        <v>2.1331246551498962E-6</v>
      </c>
    </row>
    <row r="832" spans="1:2" x14ac:dyDescent="0.25">
      <c r="A832">
        <f t="shared" ca="1" si="24"/>
        <v>0.94762514086944916</v>
      </c>
      <c r="B832">
        <f t="shared" ca="1" si="25"/>
        <v>0.72413484372286607</v>
      </c>
    </row>
    <row r="833" spans="1:2" x14ac:dyDescent="0.25">
      <c r="A833">
        <f t="shared" ca="1" si="24"/>
        <v>0.12246460308221729</v>
      </c>
      <c r="B833">
        <f t="shared" ca="1" si="25"/>
        <v>3.373366094197286E-6</v>
      </c>
    </row>
    <row r="834" spans="1:2" x14ac:dyDescent="0.25">
      <c r="A834">
        <f t="shared" ref="A834:A897" ca="1" si="26">RAND()</f>
        <v>0.35321026255968369</v>
      </c>
      <c r="B834">
        <f t="shared" ref="B834:B897" ca="1" si="27">A834^6</f>
        <v>1.9417793639214392E-3</v>
      </c>
    </row>
    <row r="835" spans="1:2" x14ac:dyDescent="0.25">
      <c r="A835">
        <f t="shared" ca="1" si="26"/>
        <v>3.4104283440053784E-2</v>
      </c>
      <c r="B835">
        <f t="shared" ca="1" si="27"/>
        <v>1.5734522739548369E-9</v>
      </c>
    </row>
    <row r="836" spans="1:2" x14ac:dyDescent="0.25">
      <c r="A836">
        <f t="shared" ca="1" si="26"/>
        <v>0.96177625015769097</v>
      </c>
      <c r="B836">
        <f t="shared" ca="1" si="27"/>
        <v>0.79148792044357086</v>
      </c>
    </row>
    <row r="837" spans="1:2" x14ac:dyDescent="0.25">
      <c r="A837">
        <f t="shared" ca="1" si="26"/>
        <v>0.68174478667399852</v>
      </c>
      <c r="B837">
        <f t="shared" ca="1" si="27"/>
        <v>0.10039936207583253</v>
      </c>
    </row>
    <row r="838" spans="1:2" x14ac:dyDescent="0.25">
      <c r="A838">
        <f t="shared" ca="1" si="26"/>
        <v>9.8391318585547172E-2</v>
      </c>
      <c r="B838">
        <f t="shared" ca="1" si="27"/>
        <v>9.0727863636211335E-7</v>
      </c>
    </row>
    <row r="839" spans="1:2" x14ac:dyDescent="0.25">
      <c r="A839">
        <f t="shared" ca="1" si="26"/>
        <v>0.55603557238156487</v>
      </c>
      <c r="B839">
        <f t="shared" ca="1" si="27"/>
        <v>2.9553944865678861E-2</v>
      </c>
    </row>
    <row r="840" spans="1:2" x14ac:dyDescent="0.25">
      <c r="A840">
        <f t="shared" ca="1" si="26"/>
        <v>0.13968335551060873</v>
      </c>
      <c r="B840">
        <f t="shared" ca="1" si="27"/>
        <v>7.4279326168405644E-6</v>
      </c>
    </row>
    <row r="841" spans="1:2" x14ac:dyDescent="0.25">
      <c r="A841">
        <f t="shared" ca="1" si="26"/>
        <v>0.98044563110304295</v>
      </c>
      <c r="B841">
        <f t="shared" ca="1" si="27"/>
        <v>0.88826202141685617</v>
      </c>
    </row>
    <row r="842" spans="1:2" x14ac:dyDescent="0.25">
      <c r="A842">
        <f t="shared" ca="1" si="26"/>
        <v>0.32485167331653408</v>
      </c>
      <c r="B842">
        <f t="shared" ca="1" si="27"/>
        <v>1.175196931972127E-3</v>
      </c>
    </row>
    <row r="843" spans="1:2" x14ac:dyDescent="0.25">
      <c r="A843">
        <f t="shared" ca="1" si="26"/>
        <v>0.63846527035721723</v>
      </c>
      <c r="B843">
        <f t="shared" ca="1" si="27"/>
        <v>6.7736643319796036E-2</v>
      </c>
    </row>
    <row r="844" spans="1:2" x14ac:dyDescent="0.25">
      <c r="A844">
        <f t="shared" ca="1" si="26"/>
        <v>0.7150336944206741</v>
      </c>
      <c r="B844">
        <f t="shared" ca="1" si="27"/>
        <v>0.13364694778822361</v>
      </c>
    </row>
    <row r="845" spans="1:2" x14ac:dyDescent="0.25">
      <c r="A845">
        <f t="shared" ca="1" si="26"/>
        <v>0.63775395784065003</v>
      </c>
      <c r="B845">
        <f t="shared" ca="1" si="27"/>
        <v>6.7285111260853223E-2</v>
      </c>
    </row>
    <row r="846" spans="1:2" x14ac:dyDescent="0.25">
      <c r="A846">
        <f t="shared" ca="1" si="26"/>
        <v>0.68602210422936405</v>
      </c>
      <c r="B846">
        <f t="shared" ca="1" si="27"/>
        <v>0.10423862059761191</v>
      </c>
    </row>
    <row r="847" spans="1:2" x14ac:dyDescent="0.25">
      <c r="A847">
        <f t="shared" ca="1" si="26"/>
        <v>0.40247776721998385</v>
      </c>
      <c r="B847">
        <f t="shared" ca="1" si="27"/>
        <v>4.2506110826961707E-3</v>
      </c>
    </row>
    <row r="848" spans="1:2" x14ac:dyDescent="0.25">
      <c r="A848">
        <f t="shared" ca="1" si="26"/>
        <v>0.73133107300258771</v>
      </c>
      <c r="B848">
        <f t="shared" ca="1" si="27"/>
        <v>0.15299743765095186</v>
      </c>
    </row>
    <row r="849" spans="1:2" x14ac:dyDescent="0.25">
      <c r="A849">
        <f t="shared" ca="1" si="26"/>
        <v>0.19576142141958108</v>
      </c>
      <c r="B849">
        <f t="shared" ca="1" si="27"/>
        <v>5.628111056530222E-5</v>
      </c>
    </row>
    <row r="850" spans="1:2" x14ac:dyDescent="0.25">
      <c r="A850">
        <f t="shared" ca="1" si="26"/>
        <v>0.41565077658158811</v>
      </c>
      <c r="B850">
        <f t="shared" ca="1" si="27"/>
        <v>5.1566965710479126E-3</v>
      </c>
    </row>
    <row r="851" spans="1:2" x14ac:dyDescent="0.25">
      <c r="A851">
        <f t="shared" ca="1" si="26"/>
        <v>0.1054859429705266</v>
      </c>
      <c r="B851">
        <f t="shared" ca="1" si="27"/>
        <v>1.3777408553645956E-6</v>
      </c>
    </row>
    <row r="852" spans="1:2" x14ac:dyDescent="0.25">
      <c r="A852">
        <f t="shared" ca="1" si="26"/>
        <v>0.56688309108939938</v>
      </c>
      <c r="B852">
        <f t="shared" ca="1" si="27"/>
        <v>3.3186466874798128E-2</v>
      </c>
    </row>
    <row r="853" spans="1:2" x14ac:dyDescent="0.25">
      <c r="A853">
        <f t="shared" ca="1" si="26"/>
        <v>0.97238681020105766</v>
      </c>
      <c r="B853">
        <f t="shared" ca="1" si="27"/>
        <v>0.84534571525799052</v>
      </c>
    </row>
    <row r="854" spans="1:2" x14ac:dyDescent="0.25">
      <c r="A854">
        <f t="shared" ca="1" si="26"/>
        <v>0.69803373942746128</v>
      </c>
      <c r="B854">
        <f t="shared" ca="1" si="27"/>
        <v>0.11568005552359065</v>
      </c>
    </row>
    <row r="855" spans="1:2" x14ac:dyDescent="0.25">
      <c r="A855">
        <f t="shared" ca="1" si="26"/>
        <v>0.1514424928132232</v>
      </c>
      <c r="B855">
        <f t="shared" ca="1" si="27"/>
        <v>1.2063865822406836E-5</v>
      </c>
    </row>
    <row r="856" spans="1:2" x14ac:dyDescent="0.25">
      <c r="A856">
        <f t="shared" ca="1" si="26"/>
        <v>0.57825504664055949</v>
      </c>
      <c r="B856">
        <f t="shared" ca="1" si="27"/>
        <v>3.7386653264862013E-2</v>
      </c>
    </row>
    <row r="857" spans="1:2" x14ac:dyDescent="0.25">
      <c r="A857">
        <f t="shared" ca="1" si="26"/>
        <v>0.17116697212470633</v>
      </c>
      <c r="B857">
        <f t="shared" ca="1" si="27"/>
        <v>2.5148947220628391E-5</v>
      </c>
    </row>
    <row r="858" spans="1:2" x14ac:dyDescent="0.25">
      <c r="A858">
        <f t="shared" ca="1" si="26"/>
        <v>0.98709823530561913</v>
      </c>
      <c r="B858">
        <f t="shared" ca="1" si="27"/>
        <v>0.92504370688640003</v>
      </c>
    </row>
    <row r="859" spans="1:2" x14ac:dyDescent="0.25">
      <c r="A859">
        <f t="shared" ca="1" si="26"/>
        <v>0.3361947787234596</v>
      </c>
      <c r="B859">
        <f t="shared" ca="1" si="27"/>
        <v>1.4439288242886783E-3</v>
      </c>
    </row>
    <row r="860" spans="1:2" x14ac:dyDescent="0.25">
      <c r="A860">
        <f t="shared" ca="1" si="26"/>
        <v>0.69382301064836893</v>
      </c>
      <c r="B860">
        <f t="shared" ca="1" si="27"/>
        <v>0.11155581021025826</v>
      </c>
    </row>
    <row r="861" spans="1:2" x14ac:dyDescent="0.25">
      <c r="A861">
        <f t="shared" ca="1" si="26"/>
        <v>0.18724515856977808</v>
      </c>
      <c r="B861">
        <f t="shared" ca="1" si="27"/>
        <v>4.3098641799446338E-5</v>
      </c>
    </row>
    <row r="862" spans="1:2" x14ac:dyDescent="0.25">
      <c r="A862">
        <f t="shared" ca="1" si="26"/>
        <v>0.15829364454233041</v>
      </c>
      <c r="B862">
        <f t="shared" ca="1" si="27"/>
        <v>1.5731888883365465E-5</v>
      </c>
    </row>
    <row r="863" spans="1:2" x14ac:dyDescent="0.25">
      <c r="A863">
        <f t="shared" ca="1" si="26"/>
        <v>0.14725456326562769</v>
      </c>
      <c r="B863">
        <f t="shared" ca="1" si="27"/>
        <v>1.0195594914675577E-5</v>
      </c>
    </row>
    <row r="864" spans="1:2" x14ac:dyDescent="0.25">
      <c r="A864">
        <f t="shared" ca="1" si="26"/>
        <v>0.18529732451781611</v>
      </c>
      <c r="B864">
        <f t="shared" ca="1" si="27"/>
        <v>4.0477612815165955E-5</v>
      </c>
    </row>
    <row r="865" spans="1:2" x14ac:dyDescent="0.25">
      <c r="A865">
        <f t="shared" ca="1" si="26"/>
        <v>0.81929057237389102</v>
      </c>
      <c r="B865">
        <f t="shared" ca="1" si="27"/>
        <v>0.3024320021769244</v>
      </c>
    </row>
    <row r="866" spans="1:2" x14ac:dyDescent="0.25">
      <c r="A866">
        <f t="shared" ca="1" si="26"/>
        <v>0.10385961835879065</v>
      </c>
      <c r="B866">
        <f t="shared" ca="1" si="27"/>
        <v>1.2551057940600164E-6</v>
      </c>
    </row>
    <row r="867" spans="1:2" x14ac:dyDescent="0.25">
      <c r="A867">
        <f t="shared" ca="1" si="26"/>
        <v>0.72527169312039319</v>
      </c>
      <c r="B867">
        <f t="shared" ca="1" si="27"/>
        <v>0.14554737104283236</v>
      </c>
    </row>
    <row r="868" spans="1:2" x14ac:dyDescent="0.25">
      <c r="A868">
        <f t="shared" ca="1" si="26"/>
        <v>0.39504415563068873</v>
      </c>
      <c r="B868">
        <f t="shared" ca="1" si="27"/>
        <v>3.800789755187372E-3</v>
      </c>
    </row>
    <row r="869" spans="1:2" x14ac:dyDescent="0.25">
      <c r="A869">
        <f t="shared" ca="1" si="26"/>
        <v>0.46183516237356814</v>
      </c>
      <c r="B869">
        <f t="shared" ca="1" si="27"/>
        <v>9.703356156608698E-3</v>
      </c>
    </row>
    <row r="870" spans="1:2" x14ac:dyDescent="0.25">
      <c r="A870">
        <f t="shared" ca="1" si="26"/>
        <v>0.60703682213189158</v>
      </c>
      <c r="B870">
        <f t="shared" ca="1" si="27"/>
        <v>5.0036879090156569E-2</v>
      </c>
    </row>
    <row r="871" spans="1:2" x14ac:dyDescent="0.25">
      <c r="A871">
        <f t="shared" ca="1" si="26"/>
        <v>0.96019700374021777</v>
      </c>
      <c r="B871">
        <f t="shared" ca="1" si="27"/>
        <v>0.78372207311103748</v>
      </c>
    </row>
    <row r="872" spans="1:2" x14ac:dyDescent="0.25">
      <c r="A872">
        <f t="shared" ca="1" si="26"/>
        <v>0.57982741922708758</v>
      </c>
      <c r="B872">
        <f t="shared" ca="1" si="27"/>
        <v>3.8000778346736298E-2</v>
      </c>
    </row>
    <row r="873" spans="1:2" x14ac:dyDescent="0.25">
      <c r="A873">
        <f t="shared" ca="1" si="26"/>
        <v>0.79786538999909373</v>
      </c>
      <c r="B873">
        <f t="shared" ca="1" si="27"/>
        <v>0.25797508207314102</v>
      </c>
    </row>
    <row r="874" spans="1:2" x14ac:dyDescent="0.25">
      <c r="A874">
        <f t="shared" ca="1" si="26"/>
        <v>0.93570201276917442</v>
      </c>
      <c r="B874">
        <f t="shared" ca="1" si="27"/>
        <v>0.67115894403013232</v>
      </c>
    </row>
    <row r="875" spans="1:2" x14ac:dyDescent="0.25">
      <c r="A875">
        <f t="shared" ca="1" si="26"/>
        <v>0.60242365995321057</v>
      </c>
      <c r="B875">
        <f t="shared" ca="1" si="27"/>
        <v>4.779826378174902E-2</v>
      </c>
    </row>
    <row r="876" spans="1:2" x14ac:dyDescent="0.25">
      <c r="A876">
        <f t="shared" ca="1" si="26"/>
        <v>0.51300530273741574</v>
      </c>
      <c r="B876">
        <f t="shared" ca="1" si="27"/>
        <v>1.8227668667413124E-2</v>
      </c>
    </row>
    <row r="877" spans="1:2" x14ac:dyDescent="0.25">
      <c r="A877">
        <f t="shared" ca="1" si="26"/>
        <v>0.9283903448207298</v>
      </c>
      <c r="B877">
        <f t="shared" ca="1" si="27"/>
        <v>0.64030027904906828</v>
      </c>
    </row>
    <row r="878" spans="1:2" x14ac:dyDescent="0.25">
      <c r="A878">
        <f t="shared" ca="1" si="26"/>
        <v>0.92512472214109809</v>
      </c>
      <c r="B878">
        <f t="shared" ca="1" si="27"/>
        <v>0.62690498126087824</v>
      </c>
    </row>
    <row r="879" spans="1:2" x14ac:dyDescent="0.25">
      <c r="A879">
        <f t="shared" ca="1" si="26"/>
        <v>0.64038058259589281</v>
      </c>
      <c r="B879">
        <f t="shared" ca="1" si="27"/>
        <v>6.8965030005186598E-2</v>
      </c>
    </row>
    <row r="880" spans="1:2" x14ac:dyDescent="0.25">
      <c r="A880">
        <f t="shared" ca="1" si="26"/>
        <v>3.184223730291047E-2</v>
      </c>
      <c r="B880">
        <f t="shared" ca="1" si="27"/>
        <v>1.0423689052316356E-9</v>
      </c>
    </row>
    <row r="881" spans="1:2" x14ac:dyDescent="0.25">
      <c r="A881">
        <f t="shared" ca="1" si="26"/>
        <v>3.0270770827646509E-2</v>
      </c>
      <c r="B881">
        <f t="shared" ca="1" si="27"/>
        <v>7.693799792333536E-10</v>
      </c>
    </row>
    <row r="882" spans="1:2" x14ac:dyDescent="0.25">
      <c r="A882">
        <f t="shared" ca="1" si="26"/>
        <v>0.98426812413835296</v>
      </c>
      <c r="B882">
        <f t="shared" ca="1" si="27"/>
        <v>0.90924416637658301</v>
      </c>
    </row>
    <row r="883" spans="1:2" x14ac:dyDescent="0.25">
      <c r="A883">
        <f t="shared" ca="1" si="26"/>
        <v>0.50600945152359611</v>
      </c>
      <c r="B883">
        <f t="shared" ca="1" si="27"/>
        <v>1.6786176044250995E-2</v>
      </c>
    </row>
    <row r="884" spans="1:2" x14ac:dyDescent="0.25">
      <c r="A884">
        <f t="shared" ca="1" si="26"/>
        <v>0.45854260713530981</v>
      </c>
      <c r="B884">
        <f t="shared" ca="1" si="27"/>
        <v>9.2956160147002476E-3</v>
      </c>
    </row>
    <row r="885" spans="1:2" x14ac:dyDescent="0.25">
      <c r="A885">
        <f t="shared" ca="1" si="26"/>
        <v>0.67609799782396762</v>
      </c>
      <c r="B885">
        <f t="shared" ca="1" si="27"/>
        <v>9.5511991158927514E-2</v>
      </c>
    </row>
    <row r="886" spans="1:2" x14ac:dyDescent="0.25">
      <c r="A886">
        <f t="shared" ca="1" si="26"/>
        <v>0.69679100104872238</v>
      </c>
      <c r="B886">
        <f t="shared" ca="1" si="27"/>
        <v>0.11444984243916488</v>
      </c>
    </row>
    <row r="887" spans="1:2" x14ac:dyDescent="0.25">
      <c r="A887">
        <f t="shared" ca="1" si="26"/>
        <v>0.61372738137296956</v>
      </c>
      <c r="B887">
        <f t="shared" ca="1" si="27"/>
        <v>5.3438344854054007E-2</v>
      </c>
    </row>
    <row r="888" spans="1:2" x14ac:dyDescent="0.25">
      <c r="A888">
        <f t="shared" ca="1" si="26"/>
        <v>4.3310925046614934E-2</v>
      </c>
      <c r="B888">
        <f t="shared" ca="1" si="27"/>
        <v>6.6006204053607537E-9</v>
      </c>
    </row>
    <row r="889" spans="1:2" x14ac:dyDescent="0.25">
      <c r="A889">
        <f t="shared" ca="1" si="26"/>
        <v>0.76177014437231616</v>
      </c>
      <c r="B889">
        <f t="shared" ca="1" si="27"/>
        <v>0.19540860555454151</v>
      </c>
    </row>
    <row r="890" spans="1:2" x14ac:dyDescent="0.25">
      <c r="A890">
        <f t="shared" ca="1" si="26"/>
        <v>0.73881869146769785</v>
      </c>
      <c r="B890">
        <f t="shared" ca="1" si="27"/>
        <v>0.16263995485117755</v>
      </c>
    </row>
    <row r="891" spans="1:2" x14ac:dyDescent="0.25">
      <c r="A891">
        <f t="shared" ca="1" si="26"/>
        <v>0.75789271594324503</v>
      </c>
      <c r="B891">
        <f t="shared" ca="1" si="27"/>
        <v>0.18951622571280582</v>
      </c>
    </row>
    <row r="892" spans="1:2" x14ac:dyDescent="0.25">
      <c r="A892">
        <f t="shared" ca="1" si="26"/>
        <v>0.86755392924219832</v>
      </c>
      <c r="B892">
        <f t="shared" ca="1" si="27"/>
        <v>0.42636238857840769</v>
      </c>
    </row>
    <row r="893" spans="1:2" x14ac:dyDescent="0.25">
      <c r="A893">
        <f t="shared" ca="1" si="26"/>
        <v>0.13187571209051963</v>
      </c>
      <c r="B893">
        <f t="shared" ca="1" si="27"/>
        <v>5.2600382984496587E-6</v>
      </c>
    </row>
    <row r="894" spans="1:2" x14ac:dyDescent="0.25">
      <c r="A894">
        <f t="shared" ca="1" si="26"/>
        <v>0.8930654293535264</v>
      </c>
      <c r="B894">
        <f t="shared" ca="1" si="27"/>
        <v>0.50734065897910186</v>
      </c>
    </row>
    <row r="895" spans="1:2" x14ac:dyDescent="0.25">
      <c r="A895">
        <f t="shared" ca="1" si="26"/>
        <v>7.9868886643035486E-2</v>
      </c>
      <c r="B895">
        <f t="shared" ca="1" si="27"/>
        <v>2.5957674543316264E-7</v>
      </c>
    </row>
    <row r="896" spans="1:2" x14ac:dyDescent="0.25">
      <c r="A896">
        <f t="shared" ca="1" si="26"/>
        <v>3.1934837609007394E-2</v>
      </c>
      <c r="B896">
        <f t="shared" ca="1" si="27"/>
        <v>1.0606895068044612E-9</v>
      </c>
    </row>
    <row r="897" spans="1:2" x14ac:dyDescent="0.25">
      <c r="A897">
        <f t="shared" ca="1" si="26"/>
        <v>0.82159377403590861</v>
      </c>
      <c r="B897">
        <f t="shared" ca="1" si="27"/>
        <v>0.30756919597254034</v>
      </c>
    </row>
    <row r="898" spans="1:2" x14ac:dyDescent="0.25">
      <c r="A898">
        <f t="shared" ref="A898:A961" ca="1" si="28">RAND()</f>
        <v>7.0923934868565408E-2</v>
      </c>
      <c r="B898">
        <f t="shared" ref="B898:B961" ca="1" si="29">A898^6</f>
        <v>1.2727905256011111E-7</v>
      </c>
    </row>
    <row r="899" spans="1:2" x14ac:dyDescent="0.25">
      <c r="A899">
        <f t="shared" ca="1" si="28"/>
        <v>0.48713310983842284</v>
      </c>
      <c r="B899">
        <f t="shared" ca="1" si="29"/>
        <v>1.3362443878880749E-2</v>
      </c>
    </row>
    <row r="900" spans="1:2" x14ac:dyDescent="0.25">
      <c r="A900">
        <f t="shared" ca="1" si="28"/>
        <v>0.45851215254806088</v>
      </c>
      <c r="B900">
        <f t="shared" ca="1" si="29"/>
        <v>9.2919123612941155E-3</v>
      </c>
    </row>
    <row r="901" spans="1:2" x14ac:dyDescent="0.25">
      <c r="A901">
        <f t="shared" ca="1" si="28"/>
        <v>0.33398273321369187</v>
      </c>
      <c r="B901">
        <f t="shared" ca="1" si="29"/>
        <v>1.387854976923809E-3</v>
      </c>
    </row>
    <row r="902" spans="1:2" x14ac:dyDescent="0.25">
      <c r="A902">
        <f t="shared" ca="1" si="28"/>
        <v>0.59993740567675113</v>
      </c>
      <c r="B902">
        <f t="shared" ca="1" si="29"/>
        <v>4.6626803608173464E-2</v>
      </c>
    </row>
    <row r="903" spans="1:2" x14ac:dyDescent="0.25">
      <c r="A903">
        <f t="shared" ca="1" si="28"/>
        <v>0.41249028200542903</v>
      </c>
      <c r="B903">
        <f t="shared" ca="1" si="29"/>
        <v>4.9258629887917382E-3</v>
      </c>
    </row>
    <row r="904" spans="1:2" x14ac:dyDescent="0.25">
      <c r="A904">
        <f t="shared" ca="1" si="28"/>
        <v>0.65478259176418674</v>
      </c>
      <c r="B904">
        <f t="shared" ca="1" si="29"/>
        <v>7.8810257718836887E-2</v>
      </c>
    </row>
    <row r="905" spans="1:2" x14ac:dyDescent="0.25">
      <c r="A905">
        <f t="shared" ca="1" si="28"/>
        <v>0.98718805240369367</v>
      </c>
      <c r="B905">
        <f t="shared" ca="1" si="29"/>
        <v>0.92554884593285125</v>
      </c>
    </row>
    <row r="906" spans="1:2" x14ac:dyDescent="0.25">
      <c r="A906">
        <f t="shared" ca="1" si="28"/>
        <v>0.38620875125323928</v>
      </c>
      <c r="B906">
        <f t="shared" ca="1" si="29"/>
        <v>3.3184300112812366E-3</v>
      </c>
    </row>
    <row r="907" spans="1:2" x14ac:dyDescent="0.25">
      <c r="A907">
        <f t="shared" ca="1" si="28"/>
        <v>0.12264713135753424</v>
      </c>
      <c r="B907">
        <f t="shared" ca="1" si="29"/>
        <v>3.403645875947516E-6</v>
      </c>
    </row>
    <row r="908" spans="1:2" x14ac:dyDescent="0.25">
      <c r="A908">
        <f t="shared" ca="1" si="28"/>
        <v>2.3717645742795002E-2</v>
      </c>
      <c r="B908">
        <f t="shared" ca="1" si="29"/>
        <v>1.7800387955679939E-10</v>
      </c>
    </row>
    <row r="909" spans="1:2" x14ac:dyDescent="0.25">
      <c r="A909">
        <f t="shared" ca="1" si="28"/>
        <v>0.19936479671642349</v>
      </c>
      <c r="B909">
        <f t="shared" ca="1" si="29"/>
        <v>6.2790052383145768E-5</v>
      </c>
    </row>
    <row r="910" spans="1:2" x14ac:dyDescent="0.25">
      <c r="A910">
        <f t="shared" ca="1" si="28"/>
        <v>0.81332540107812146</v>
      </c>
      <c r="B910">
        <f t="shared" ca="1" si="29"/>
        <v>0.28945830599024547</v>
      </c>
    </row>
    <row r="911" spans="1:2" x14ac:dyDescent="0.25">
      <c r="A911">
        <f t="shared" ca="1" si="28"/>
        <v>0.70241361361487775</v>
      </c>
      <c r="B911">
        <f t="shared" ca="1" si="29"/>
        <v>0.12010401359562566</v>
      </c>
    </row>
    <row r="912" spans="1:2" x14ac:dyDescent="0.25">
      <c r="A912">
        <f t="shared" ca="1" si="28"/>
        <v>0.22692622347655644</v>
      </c>
      <c r="B912">
        <f t="shared" ca="1" si="29"/>
        <v>1.3655515947756829E-4</v>
      </c>
    </row>
    <row r="913" spans="1:2" x14ac:dyDescent="0.25">
      <c r="A913">
        <f t="shared" ca="1" si="28"/>
        <v>7.9164300003973453E-2</v>
      </c>
      <c r="B913">
        <f t="shared" ca="1" si="29"/>
        <v>2.4613663315959379E-7</v>
      </c>
    </row>
    <row r="914" spans="1:2" x14ac:dyDescent="0.25">
      <c r="A914">
        <f t="shared" ca="1" si="28"/>
        <v>0.44392959012371058</v>
      </c>
      <c r="B914">
        <f t="shared" ca="1" si="29"/>
        <v>7.6539313623956448E-3</v>
      </c>
    </row>
    <row r="915" spans="1:2" x14ac:dyDescent="0.25">
      <c r="A915">
        <f t="shared" ca="1" si="28"/>
        <v>0.90836757493839992</v>
      </c>
      <c r="B915">
        <f t="shared" ca="1" si="29"/>
        <v>0.5617844831919937</v>
      </c>
    </row>
    <row r="916" spans="1:2" x14ac:dyDescent="0.25">
      <c r="A916">
        <f t="shared" ca="1" si="28"/>
        <v>0.20056715138524883</v>
      </c>
      <c r="B916">
        <f t="shared" ca="1" si="29"/>
        <v>6.509667976732781E-5</v>
      </c>
    </row>
    <row r="917" spans="1:2" x14ac:dyDescent="0.25">
      <c r="A917">
        <f t="shared" ca="1" si="28"/>
        <v>0.15045036191641492</v>
      </c>
      <c r="B917">
        <f t="shared" ca="1" si="29"/>
        <v>1.1597367536699845E-5</v>
      </c>
    </row>
    <row r="918" spans="1:2" x14ac:dyDescent="0.25">
      <c r="A918">
        <f t="shared" ca="1" si="28"/>
        <v>0.77921628762761008</v>
      </c>
      <c r="B918">
        <f t="shared" ca="1" si="29"/>
        <v>0.22384537780009339</v>
      </c>
    </row>
    <row r="919" spans="1:2" x14ac:dyDescent="0.25">
      <c r="A919">
        <f t="shared" ca="1" si="28"/>
        <v>0.54971891608237633</v>
      </c>
      <c r="B919">
        <f t="shared" ca="1" si="29"/>
        <v>2.7595869910967796E-2</v>
      </c>
    </row>
    <row r="920" spans="1:2" x14ac:dyDescent="0.25">
      <c r="A920">
        <f t="shared" ca="1" si="28"/>
        <v>0.74311691408162284</v>
      </c>
      <c r="B920">
        <f t="shared" ca="1" si="29"/>
        <v>0.16840030679072443</v>
      </c>
    </row>
    <row r="921" spans="1:2" x14ac:dyDescent="0.25">
      <c r="A921">
        <f t="shared" ca="1" si="28"/>
        <v>0.3957967887796815</v>
      </c>
      <c r="B921">
        <f t="shared" ca="1" si="29"/>
        <v>3.8444445203195039E-3</v>
      </c>
    </row>
    <row r="922" spans="1:2" x14ac:dyDescent="0.25">
      <c r="A922">
        <f t="shared" ca="1" si="28"/>
        <v>7.3538168419834737E-2</v>
      </c>
      <c r="B922">
        <f t="shared" ca="1" si="29"/>
        <v>1.581527884078696E-7</v>
      </c>
    </row>
    <row r="923" spans="1:2" x14ac:dyDescent="0.25">
      <c r="A923">
        <f t="shared" ca="1" si="28"/>
        <v>0.73889263497193702</v>
      </c>
      <c r="B923">
        <f t="shared" ca="1" si="29"/>
        <v>0.1627376446723614</v>
      </c>
    </row>
    <row r="924" spans="1:2" x14ac:dyDescent="0.25">
      <c r="A924">
        <f t="shared" ca="1" si="28"/>
        <v>4.997127598432749E-2</v>
      </c>
      <c r="B924">
        <f t="shared" ca="1" si="29"/>
        <v>1.5571219761617236E-8</v>
      </c>
    </row>
    <row r="925" spans="1:2" x14ac:dyDescent="0.25">
      <c r="A925">
        <f t="shared" ca="1" si="28"/>
        <v>0.68611530645746199</v>
      </c>
      <c r="B925">
        <f t="shared" ca="1" si="29"/>
        <v>0.10432361994673589</v>
      </c>
    </row>
    <row r="926" spans="1:2" x14ac:dyDescent="0.25">
      <c r="A926">
        <f t="shared" ca="1" si="28"/>
        <v>0.91495253963147927</v>
      </c>
      <c r="B926">
        <f t="shared" ca="1" si="29"/>
        <v>0.58666665128164641</v>
      </c>
    </row>
    <row r="927" spans="1:2" x14ac:dyDescent="0.25">
      <c r="A927">
        <f t="shared" ca="1" si="28"/>
        <v>0.81659746844625536</v>
      </c>
      <c r="B927">
        <f t="shared" ca="1" si="29"/>
        <v>0.29651602899991897</v>
      </c>
    </row>
    <row r="928" spans="1:2" x14ac:dyDescent="0.25">
      <c r="A928">
        <f t="shared" ca="1" si="28"/>
        <v>0.17539990877223477</v>
      </c>
      <c r="B928">
        <f t="shared" ca="1" si="29"/>
        <v>2.9118981391320482E-5</v>
      </c>
    </row>
    <row r="929" spans="1:2" x14ac:dyDescent="0.25">
      <c r="A929">
        <f t="shared" ca="1" si="28"/>
        <v>0.15310013489754182</v>
      </c>
      <c r="B929">
        <f t="shared" ca="1" si="29"/>
        <v>1.2878148839366533E-5</v>
      </c>
    </row>
    <row r="930" spans="1:2" x14ac:dyDescent="0.25">
      <c r="A930">
        <f t="shared" ca="1" si="28"/>
        <v>0.45171783437616331</v>
      </c>
      <c r="B930">
        <f t="shared" ca="1" si="29"/>
        <v>8.4957832580417805E-3</v>
      </c>
    </row>
    <row r="931" spans="1:2" x14ac:dyDescent="0.25">
      <c r="A931">
        <f t="shared" ca="1" si="28"/>
        <v>0.30806722961847111</v>
      </c>
      <c r="B931">
        <f t="shared" ca="1" si="29"/>
        <v>8.5481674009284031E-4</v>
      </c>
    </row>
    <row r="932" spans="1:2" x14ac:dyDescent="0.25">
      <c r="A932">
        <f t="shared" ca="1" si="28"/>
        <v>0.72042864358628056</v>
      </c>
      <c r="B932">
        <f t="shared" ca="1" si="29"/>
        <v>0.1398124447634391</v>
      </c>
    </row>
    <row r="933" spans="1:2" x14ac:dyDescent="0.25">
      <c r="A933">
        <f t="shared" ca="1" si="28"/>
        <v>0.99610281667148615</v>
      </c>
      <c r="B933">
        <f t="shared" ca="1" si="29"/>
        <v>0.97684354024075282</v>
      </c>
    </row>
    <row r="934" spans="1:2" x14ac:dyDescent="0.25">
      <c r="A934">
        <f t="shared" ca="1" si="28"/>
        <v>3.8073532107481323E-2</v>
      </c>
      <c r="B934">
        <f t="shared" ca="1" si="29"/>
        <v>3.0460639083414731E-9</v>
      </c>
    </row>
    <row r="935" spans="1:2" x14ac:dyDescent="0.25">
      <c r="A935">
        <f t="shared" ca="1" si="28"/>
        <v>0.37513421521079293</v>
      </c>
      <c r="B935">
        <f t="shared" ca="1" si="29"/>
        <v>2.7868915086151271E-3</v>
      </c>
    </row>
    <row r="936" spans="1:2" x14ac:dyDescent="0.25">
      <c r="A936">
        <f t="shared" ca="1" si="28"/>
        <v>0.32012650028449041</v>
      </c>
      <c r="B936">
        <f t="shared" ca="1" si="29"/>
        <v>1.076291129391001E-3</v>
      </c>
    </row>
    <row r="937" spans="1:2" x14ac:dyDescent="0.25">
      <c r="A937">
        <f t="shared" ca="1" si="28"/>
        <v>0.96166019959577587</v>
      </c>
      <c r="B937">
        <f t="shared" ca="1" si="29"/>
        <v>0.79091507464256638</v>
      </c>
    </row>
    <row r="938" spans="1:2" x14ac:dyDescent="0.25">
      <c r="A938">
        <f t="shared" ca="1" si="28"/>
        <v>0.49623911290325029</v>
      </c>
      <c r="B938">
        <f t="shared" ca="1" si="29"/>
        <v>1.493296168457864E-2</v>
      </c>
    </row>
    <row r="939" spans="1:2" x14ac:dyDescent="0.25">
      <c r="A939">
        <f t="shared" ca="1" si="28"/>
        <v>0.82578702998682529</v>
      </c>
      <c r="B939">
        <f t="shared" ca="1" si="29"/>
        <v>0.31710883691648745</v>
      </c>
    </row>
    <row r="940" spans="1:2" x14ac:dyDescent="0.25">
      <c r="A940">
        <f t="shared" ca="1" si="28"/>
        <v>0.41405792266279129</v>
      </c>
      <c r="B940">
        <f t="shared" ca="1" si="29"/>
        <v>5.0392579958710515E-3</v>
      </c>
    </row>
    <row r="941" spans="1:2" x14ac:dyDescent="0.25">
      <c r="A941">
        <f t="shared" ca="1" si="28"/>
        <v>0.21583232723678247</v>
      </c>
      <c r="B941">
        <f t="shared" ca="1" si="29"/>
        <v>1.0108785040128177E-4</v>
      </c>
    </row>
    <row r="942" spans="1:2" x14ac:dyDescent="0.25">
      <c r="A942">
        <f t="shared" ca="1" si="28"/>
        <v>0.69839487829118907</v>
      </c>
      <c r="B942">
        <f t="shared" ca="1" si="29"/>
        <v>0.11603961380702786</v>
      </c>
    </row>
    <row r="943" spans="1:2" x14ac:dyDescent="0.25">
      <c r="A943">
        <f t="shared" ca="1" si="28"/>
        <v>0.14068011098479771</v>
      </c>
      <c r="B943">
        <f t="shared" ca="1" si="29"/>
        <v>7.7516867372798346E-6</v>
      </c>
    </row>
    <row r="944" spans="1:2" x14ac:dyDescent="0.25">
      <c r="A944">
        <f t="shared" ca="1" si="28"/>
        <v>0.82551843155145532</v>
      </c>
      <c r="B944">
        <f t="shared" ca="1" si="29"/>
        <v>0.31649047622335025</v>
      </c>
    </row>
    <row r="945" spans="1:2" x14ac:dyDescent="0.25">
      <c r="A945">
        <f t="shared" ca="1" si="28"/>
        <v>0.61677037854619909</v>
      </c>
      <c r="B945">
        <f t="shared" ca="1" si="29"/>
        <v>5.5047936877972631E-2</v>
      </c>
    </row>
    <row r="946" spans="1:2" x14ac:dyDescent="0.25">
      <c r="A946">
        <f t="shared" ca="1" si="28"/>
        <v>0.36650738267434546</v>
      </c>
      <c r="B946">
        <f t="shared" ca="1" si="29"/>
        <v>2.423797667374336E-3</v>
      </c>
    </row>
    <row r="947" spans="1:2" x14ac:dyDescent="0.25">
      <c r="A947">
        <f t="shared" ca="1" si="28"/>
        <v>0.67910960237315954</v>
      </c>
      <c r="B947">
        <f t="shared" ca="1" si="29"/>
        <v>9.8093273488677357E-2</v>
      </c>
    </row>
    <row r="948" spans="1:2" x14ac:dyDescent="0.25">
      <c r="A948">
        <f t="shared" ca="1" si="28"/>
        <v>0.82500730537420863</v>
      </c>
      <c r="B948">
        <f t="shared" ca="1" si="29"/>
        <v>0.31531654936639592</v>
      </c>
    </row>
    <row r="949" spans="1:2" x14ac:dyDescent="0.25">
      <c r="A949">
        <f t="shared" ca="1" si="28"/>
        <v>0.5236965385429061</v>
      </c>
      <c r="B949">
        <f t="shared" ca="1" si="29"/>
        <v>2.0629002107259604E-2</v>
      </c>
    </row>
    <row r="950" spans="1:2" x14ac:dyDescent="0.25">
      <c r="A950">
        <f t="shared" ca="1" si="28"/>
        <v>0.92366202863694624</v>
      </c>
      <c r="B950">
        <f t="shared" ca="1" si="29"/>
        <v>0.62098132824188723</v>
      </c>
    </row>
    <row r="951" spans="1:2" x14ac:dyDescent="0.25">
      <c r="A951">
        <f t="shared" ca="1" si="28"/>
        <v>0.98057616289776095</v>
      </c>
      <c r="B951">
        <f t="shared" ca="1" si="29"/>
        <v>0.88897181111071299</v>
      </c>
    </row>
    <row r="952" spans="1:2" x14ac:dyDescent="0.25">
      <c r="A952">
        <f t="shared" ca="1" si="28"/>
        <v>0.92226696503060446</v>
      </c>
      <c r="B952">
        <f t="shared" ca="1" si="29"/>
        <v>0.61537509626310594</v>
      </c>
    </row>
    <row r="953" spans="1:2" x14ac:dyDescent="0.25">
      <c r="A953">
        <f t="shared" ca="1" si="28"/>
        <v>0.58514195716557071</v>
      </c>
      <c r="B953">
        <f t="shared" ca="1" si="29"/>
        <v>4.0139082386626251E-2</v>
      </c>
    </row>
    <row r="954" spans="1:2" x14ac:dyDescent="0.25">
      <c r="A954">
        <f t="shared" ca="1" si="28"/>
        <v>0.73856486577049663</v>
      </c>
      <c r="B954">
        <f t="shared" ca="1" si="29"/>
        <v>0.16230498693742115</v>
      </c>
    </row>
    <row r="955" spans="1:2" x14ac:dyDescent="0.25">
      <c r="A955">
        <f t="shared" ca="1" si="28"/>
        <v>0.19674180908534344</v>
      </c>
      <c r="B955">
        <f t="shared" ca="1" si="29"/>
        <v>5.7993585881849334E-5</v>
      </c>
    </row>
    <row r="956" spans="1:2" x14ac:dyDescent="0.25">
      <c r="A956">
        <f t="shared" ca="1" si="28"/>
        <v>0.3586267659034198</v>
      </c>
      <c r="B956">
        <f t="shared" ca="1" si="29"/>
        <v>2.1274345036397008E-3</v>
      </c>
    </row>
    <row r="957" spans="1:2" x14ac:dyDescent="0.25">
      <c r="A957">
        <f t="shared" ca="1" si="28"/>
        <v>0.1933478368867525</v>
      </c>
      <c r="B957">
        <f t="shared" ca="1" si="29"/>
        <v>5.2243938090186532E-5</v>
      </c>
    </row>
    <row r="958" spans="1:2" x14ac:dyDescent="0.25">
      <c r="A958">
        <f t="shared" ca="1" si="28"/>
        <v>0.2648678945821914</v>
      </c>
      <c r="B958">
        <f t="shared" ca="1" si="29"/>
        <v>3.4528357230879573E-4</v>
      </c>
    </row>
    <row r="959" spans="1:2" x14ac:dyDescent="0.25">
      <c r="A959">
        <f t="shared" ca="1" si="28"/>
        <v>0.43273211610380258</v>
      </c>
      <c r="B959">
        <f t="shared" ca="1" si="29"/>
        <v>6.5662100382599953E-3</v>
      </c>
    </row>
    <row r="960" spans="1:2" x14ac:dyDescent="0.25">
      <c r="A960">
        <f t="shared" ca="1" si="28"/>
        <v>0.34838821459038061</v>
      </c>
      <c r="B960">
        <f t="shared" ca="1" si="29"/>
        <v>1.7880544120796994E-3</v>
      </c>
    </row>
    <row r="961" spans="1:2" x14ac:dyDescent="0.25">
      <c r="A961">
        <f t="shared" ca="1" si="28"/>
        <v>0.11074851940185537</v>
      </c>
      <c r="B961">
        <f t="shared" ca="1" si="29"/>
        <v>1.8451325617430861E-6</v>
      </c>
    </row>
    <row r="962" spans="1:2" x14ac:dyDescent="0.25">
      <c r="A962">
        <f t="shared" ref="A962:A1025" ca="1" si="30">RAND()</f>
        <v>0.66873678799484759</v>
      </c>
      <c r="B962">
        <f t="shared" ref="B962:B1025" ca="1" si="31">A962^6</f>
        <v>8.9439896800301996E-2</v>
      </c>
    </row>
    <row r="963" spans="1:2" x14ac:dyDescent="0.25">
      <c r="A963">
        <f t="shared" ca="1" si="30"/>
        <v>0.93382912949527863</v>
      </c>
      <c r="B963">
        <f t="shared" ca="1" si="31"/>
        <v>0.6631388962484025</v>
      </c>
    </row>
    <row r="964" spans="1:2" x14ac:dyDescent="0.25">
      <c r="A964">
        <f t="shared" ca="1" si="30"/>
        <v>0.11943825702018884</v>
      </c>
      <c r="B964">
        <f t="shared" ca="1" si="31"/>
        <v>2.903091620657153E-6</v>
      </c>
    </row>
    <row r="965" spans="1:2" x14ac:dyDescent="0.25">
      <c r="A965">
        <f t="shared" ca="1" si="30"/>
        <v>0.32843271428439269</v>
      </c>
      <c r="B965">
        <f t="shared" ca="1" si="31"/>
        <v>1.2551003680345812E-3</v>
      </c>
    </row>
    <row r="966" spans="1:2" x14ac:dyDescent="0.25">
      <c r="A966">
        <f t="shared" ca="1" si="30"/>
        <v>0.87081923928748362</v>
      </c>
      <c r="B966">
        <f t="shared" ca="1" si="31"/>
        <v>0.43608193178445404</v>
      </c>
    </row>
    <row r="967" spans="1:2" x14ac:dyDescent="0.25">
      <c r="A967">
        <f t="shared" ca="1" si="30"/>
        <v>0.51466108232603525</v>
      </c>
      <c r="B967">
        <f t="shared" ca="1" si="31"/>
        <v>1.8583519764999924E-2</v>
      </c>
    </row>
    <row r="968" spans="1:2" x14ac:dyDescent="0.25">
      <c r="A968">
        <f t="shared" ca="1" si="30"/>
        <v>0.60680358336079676</v>
      </c>
      <c r="B968">
        <f t="shared" ca="1" si="31"/>
        <v>4.9921637293753519E-2</v>
      </c>
    </row>
    <row r="969" spans="1:2" x14ac:dyDescent="0.25">
      <c r="A969">
        <f t="shared" ca="1" si="30"/>
        <v>0.85503631833826799</v>
      </c>
      <c r="B969">
        <f t="shared" ca="1" si="31"/>
        <v>0.39075754527056655</v>
      </c>
    </row>
    <row r="970" spans="1:2" x14ac:dyDescent="0.25">
      <c r="A970">
        <f t="shared" ca="1" si="30"/>
        <v>0.31653701385260846</v>
      </c>
      <c r="B970">
        <f t="shared" ca="1" si="31"/>
        <v>1.0058819289870569E-3</v>
      </c>
    </row>
    <row r="971" spans="1:2" x14ac:dyDescent="0.25">
      <c r="A971">
        <f t="shared" ca="1" si="30"/>
        <v>0.74323608297669519</v>
      </c>
      <c r="B971">
        <f t="shared" ca="1" si="31"/>
        <v>0.16856240342964768</v>
      </c>
    </row>
    <row r="972" spans="1:2" x14ac:dyDescent="0.25">
      <c r="A972">
        <f t="shared" ca="1" si="30"/>
        <v>0.82639614044373144</v>
      </c>
      <c r="B972">
        <f t="shared" ca="1" si="31"/>
        <v>0.31851484719058093</v>
      </c>
    </row>
    <row r="973" spans="1:2" x14ac:dyDescent="0.25">
      <c r="A973">
        <f t="shared" ca="1" si="30"/>
        <v>8.2616497931246036E-2</v>
      </c>
      <c r="B973">
        <f t="shared" ca="1" si="31"/>
        <v>3.1798064733599977E-7</v>
      </c>
    </row>
    <row r="974" spans="1:2" x14ac:dyDescent="0.25">
      <c r="A974">
        <f t="shared" ca="1" si="30"/>
        <v>0.43376472386633935</v>
      </c>
      <c r="B974">
        <f t="shared" ca="1" si="31"/>
        <v>6.6607844458471191E-3</v>
      </c>
    </row>
    <row r="975" spans="1:2" x14ac:dyDescent="0.25">
      <c r="A975">
        <f t="shared" ca="1" si="30"/>
        <v>0.41304906402409192</v>
      </c>
      <c r="B975">
        <f t="shared" ca="1" si="31"/>
        <v>4.9660358942390905E-3</v>
      </c>
    </row>
    <row r="976" spans="1:2" x14ac:dyDescent="0.25">
      <c r="A976">
        <f t="shared" ca="1" si="30"/>
        <v>0.48223257062877489</v>
      </c>
      <c r="B976">
        <f t="shared" ca="1" si="31"/>
        <v>1.2575904744025215E-2</v>
      </c>
    </row>
    <row r="977" spans="1:2" x14ac:dyDescent="0.25">
      <c r="A977">
        <f t="shared" ca="1" si="30"/>
        <v>0.63872375325056485</v>
      </c>
      <c r="B977">
        <f t="shared" ca="1" si="31"/>
        <v>6.7901349169962821E-2</v>
      </c>
    </row>
    <row r="978" spans="1:2" x14ac:dyDescent="0.25">
      <c r="A978">
        <f t="shared" ca="1" si="30"/>
        <v>0.68488984361102168</v>
      </c>
      <c r="B978">
        <f t="shared" ca="1" si="31"/>
        <v>0.10321061265789225</v>
      </c>
    </row>
    <row r="979" spans="1:2" x14ac:dyDescent="0.25">
      <c r="A979">
        <f t="shared" ca="1" si="30"/>
        <v>4.1223238901382908E-2</v>
      </c>
      <c r="B979">
        <f t="shared" ca="1" si="31"/>
        <v>4.90741365792376E-9</v>
      </c>
    </row>
    <row r="980" spans="1:2" x14ac:dyDescent="0.25">
      <c r="A980">
        <f t="shared" ca="1" si="30"/>
        <v>0.28840514655370952</v>
      </c>
      <c r="B980">
        <f t="shared" ca="1" si="31"/>
        <v>5.7546383589791958E-4</v>
      </c>
    </row>
    <row r="981" spans="1:2" x14ac:dyDescent="0.25">
      <c r="A981">
        <f t="shared" ca="1" si="30"/>
        <v>0.53912391464755005</v>
      </c>
      <c r="B981">
        <f t="shared" ca="1" si="31"/>
        <v>2.4554527476715892E-2</v>
      </c>
    </row>
    <row r="982" spans="1:2" x14ac:dyDescent="0.25">
      <c r="A982">
        <f t="shared" ca="1" si="30"/>
        <v>5.0744530062846849E-2</v>
      </c>
      <c r="B982">
        <f t="shared" ca="1" si="31"/>
        <v>1.7074005208701834E-8</v>
      </c>
    </row>
    <row r="983" spans="1:2" x14ac:dyDescent="0.25">
      <c r="A983">
        <f t="shared" ca="1" si="30"/>
        <v>0.80971352560796972</v>
      </c>
      <c r="B983">
        <f t="shared" ca="1" si="31"/>
        <v>0.2818307414773451</v>
      </c>
    </row>
    <row r="984" spans="1:2" x14ac:dyDescent="0.25">
      <c r="A984">
        <f t="shared" ca="1" si="30"/>
        <v>0.35041350983364661</v>
      </c>
      <c r="B984">
        <f t="shared" ca="1" si="31"/>
        <v>1.8513351616271706E-3</v>
      </c>
    </row>
    <row r="985" spans="1:2" x14ac:dyDescent="0.25">
      <c r="A985">
        <f t="shared" ca="1" si="30"/>
        <v>0.73429600897932246</v>
      </c>
      <c r="B985">
        <f t="shared" ca="1" si="31"/>
        <v>0.15675702277903622</v>
      </c>
    </row>
    <row r="986" spans="1:2" x14ac:dyDescent="0.25">
      <c r="A986">
        <f t="shared" ca="1" si="30"/>
        <v>0.21270562033570717</v>
      </c>
      <c r="B986">
        <f t="shared" ca="1" si="31"/>
        <v>9.261339242634854E-5</v>
      </c>
    </row>
    <row r="987" spans="1:2" x14ac:dyDescent="0.25">
      <c r="A987">
        <f t="shared" ca="1" si="30"/>
        <v>0.74812369792945776</v>
      </c>
      <c r="B987">
        <f t="shared" ca="1" si="31"/>
        <v>0.1753236370041435</v>
      </c>
    </row>
    <row r="988" spans="1:2" x14ac:dyDescent="0.25">
      <c r="A988">
        <f t="shared" ca="1" si="30"/>
        <v>0.39221069618846005</v>
      </c>
      <c r="B988">
        <f t="shared" ca="1" si="31"/>
        <v>3.6401275386126648E-3</v>
      </c>
    </row>
    <row r="989" spans="1:2" x14ac:dyDescent="0.25">
      <c r="A989">
        <f t="shared" ca="1" si="30"/>
        <v>0.75342461377684433</v>
      </c>
      <c r="B989">
        <f t="shared" ca="1" si="31"/>
        <v>0.18291057917276204</v>
      </c>
    </row>
    <row r="990" spans="1:2" x14ac:dyDescent="0.25">
      <c r="A990">
        <f t="shared" ca="1" si="30"/>
        <v>0.40575018618530301</v>
      </c>
      <c r="B990">
        <f t="shared" ca="1" si="31"/>
        <v>4.4622342640444363E-3</v>
      </c>
    </row>
    <row r="991" spans="1:2" x14ac:dyDescent="0.25">
      <c r="A991">
        <f t="shared" ca="1" si="30"/>
        <v>0.14296073524168251</v>
      </c>
      <c r="B991">
        <f t="shared" ca="1" si="31"/>
        <v>8.5369087314543493E-6</v>
      </c>
    </row>
    <row r="992" spans="1:2" x14ac:dyDescent="0.25">
      <c r="A992">
        <f t="shared" ca="1" si="30"/>
        <v>0.84640706942503952</v>
      </c>
      <c r="B992">
        <f t="shared" ca="1" si="31"/>
        <v>0.36768481329931285</v>
      </c>
    </row>
    <row r="993" spans="1:2" x14ac:dyDescent="0.25">
      <c r="A993">
        <f t="shared" ca="1" si="30"/>
        <v>0.13882305046564991</v>
      </c>
      <c r="B993">
        <f t="shared" ca="1" si="31"/>
        <v>7.1576342016118159E-6</v>
      </c>
    </row>
    <row r="994" spans="1:2" x14ac:dyDescent="0.25">
      <c r="A994">
        <f t="shared" ca="1" si="30"/>
        <v>0.68744615067466275</v>
      </c>
      <c r="B994">
        <f t="shared" ca="1" si="31"/>
        <v>0.10554364944650993</v>
      </c>
    </row>
    <row r="995" spans="1:2" x14ac:dyDescent="0.25">
      <c r="A995">
        <f t="shared" ca="1" si="30"/>
        <v>0.36735636553708717</v>
      </c>
      <c r="B995">
        <f t="shared" ca="1" si="31"/>
        <v>2.4576804685178398E-3</v>
      </c>
    </row>
    <row r="996" spans="1:2" x14ac:dyDescent="0.25">
      <c r="A996">
        <f t="shared" ca="1" si="30"/>
        <v>0.89996132633398851</v>
      </c>
      <c r="B996">
        <f t="shared" ca="1" si="31"/>
        <v>0.53130399624036151</v>
      </c>
    </row>
    <row r="997" spans="1:2" x14ac:dyDescent="0.25">
      <c r="A997">
        <f t="shared" ca="1" si="30"/>
        <v>0.46293683675551689</v>
      </c>
      <c r="B997">
        <f t="shared" ca="1" si="31"/>
        <v>9.8430669420359954E-3</v>
      </c>
    </row>
    <row r="998" spans="1:2" x14ac:dyDescent="0.25">
      <c r="A998">
        <f t="shared" ca="1" si="30"/>
        <v>0.26236832123338949</v>
      </c>
      <c r="B998">
        <f t="shared" ca="1" si="31"/>
        <v>3.2618829959009881E-4</v>
      </c>
    </row>
    <row r="999" spans="1:2" x14ac:dyDescent="0.25">
      <c r="A999">
        <f t="shared" ca="1" si="30"/>
        <v>5.2142725420745162E-2</v>
      </c>
      <c r="B999">
        <f t="shared" ca="1" si="31"/>
        <v>2.0098440663646556E-8</v>
      </c>
    </row>
    <row r="1000" spans="1:2" x14ac:dyDescent="0.25">
      <c r="A1000">
        <f t="shared" ca="1" si="30"/>
        <v>0.44482707928467646</v>
      </c>
      <c r="B1000">
        <f t="shared" ca="1" si="31"/>
        <v>7.7472452588719497E-3</v>
      </c>
    </row>
    <row r="1001" spans="1:2" x14ac:dyDescent="0.25">
      <c r="A1001">
        <f t="shared" ca="1" si="30"/>
        <v>0.39339874177296752</v>
      </c>
      <c r="B1001">
        <f t="shared" ca="1" si="31"/>
        <v>3.7067884348643641E-3</v>
      </c>
    </row>
    <row r="1002" spans="1:2" x14ac:dyDescent="0.25">
      <c r="A1002">
        <f t="shared" ca="1" si="30"/>
        <v>0.44862078890212342</v>
      </c>
      <c r="B1002">
        <f t="shared" ca="1" si="31"/>
        <v>8.1522289574374671E-3</v>
      </c>
    </row>
    <row r="1003" spans="1:2" x14ac:dyDescent="0.25">
      <c r="A1003">
        <f t="shared" ca="1" si="30"/>
        <v>0.85946851555583037</v>
      </c>
      <c r="B1003">
        <f t="shared" ca="1" si="31"/>
        <v>0.4030694031230273</v>
      </c>
    </row>
    <row r="1004" spans="1:2" x14ac:dyDescent="0.25">
      <c r="A1004">
        <f t="shared" ca="1" si="30"/>
        <v>0.65486866579337866</v>
      </c>
      <c r="B1004">
        <f t="shared" ca="1" si="31"/>
        <v>7.8872437864186504E-2</v>
      </c>
    </row>
    <row r="1005" spans="1:2" x14ac:dyDescent="0.25">
      <c r="A1005">
        <f t="shared" ca="1" si="30"/>
        <v>0.38043839074266583</v>
      </c>
      <c r="B1005">
        <f t="shared" ca="1" si="31"/>
        <v>3.0318381652599804E-3</v>
      </c>
    </row>
    <row r="1006" spans="1:2" x14ac:dyDescent="0.25">
      <c r="A1006">
        <f t="shared" ca="1" si="30"/>
        <v>6.9529652062590985E-2</v>
      </c>
      <c r="B1006">
        <f t="shared" ca="1" si="31"/>
        <v>1.1298488207808155E-7</v>
      </c>
    </row>
    <row r="1007" spans="1:2" x14ac:dyDescent="0.25">
      <c r="A1007">
        <f t="shared" ca="1" si="30"/>
        <v>0.3520181615257032</v>
      </c>
      <c r="B1007">
        <f t="shared" ca="1" si="31"/>
        <v>1.9027880819957065E-3</v>
      </c>
    </row>
    <row r="1008" spans="1:2" x14ac:dyDescent="0.25">
      <c r="A1008">
        <f t="shared" ca="1" si="30"/>
        <v>0.25899990288069952</v>
      </c>
      <c r="B1008">
        <f t="shared" ca="1" si="31"/>
        <v>3.0185446715885408E-4</v>
      </c>
    </row>
    <row r="1009" spans="1:2" x14ac:dyDescent="0.25">
      <c r="A1009">
        <f t="shared" ca="1" si="30"/>
        <v>0.87543412588355929</v>
      </c>
      <c r="B1009">
        <f t="shared" ca="1" si="31"/>
        <v>0.45013297909246075</v>
      </c>
    </row>
    <row r="1010" spans="1:2" x14ac:dyDescent="0.25">
      <c r="A1010">
        <f t="shared" ca="1" si="30"/>
        <v>6.2426724299132652E-2</v>
      </c>
      <c r="B1010">
        <f t="shared" ca="1" si="31"/>
        <v>5.9186584874103497E-8</v>
      </c>
    </row>
    <row r="1011" spans="1:2" x14ac:dyDescent="0.25">
      <c r="A1011">
        <f t="shared" ca="1" si="30"/>
        <v>6.4376429858797435E-2</v>
      </c>
      <c r="B1011">
        <f t="shared" ca="1" si="31"/>
        <v>7.1180548357720485E-8</v>
      </c>
    </row>
    <row r="1012" spans="1:2" x14ac:dyDescent="0.25">
      <c r="A1012">
        <f t="shared" ca="1" si="30"/>
        <v>8.3524293739584921E-2</v>
      </c>
      <c r="B1012">
        <f t="shared" ca="1" si="31"/>
        <v>3.3952899835290144E-7</v>
      </c>
    </row>
    <row r="1013" spans="1:2" x14ac:dyDescent="0.25">
      <c r="A1013">
        <f t="shared" ca="1" si="30"/>
        <v>0.81288126342289346</v>
      </c>
      <c r="B1013">
        <f t="shared" ca="1" si="31"/>
        <v>0.28851120201767233</v>
      </c>
    </row>
    <row r="1014" spans="1:2" x14ac:dyDescent="0.25">
      <c r="A1014">
        <f t="shared" ca="1" si="30"/>
        <v>0.52572964574831338</v>
      </c>
      <c r="B1014">
        <f t="shared" ca="1" si="31"/>
        <v>2.111420844568003E-2</v>
      </c>
    </row>
    <row r="1015" spans="1:2" x14ac:dyDescent="0.25">
      <c r="A1015">
        <f t="shared" ca="1" si="30"/>
        <v>2.015023930806159E-2</v>
      </c>
      <c r="B1015">
        <f t="shared" ca="1" si="31"/>
        <v>6.6939312808810799E-11</v>
      </c>
    </row>
    <row r="1016" spans="1:2" x14ac:dyDescent="0.25">
      <c r="A1016">
        <f t="shared" ca="1" si="30"/>
        <v>0.13591669268315654</v>
      </c>
      <c r="B1016">
        <f t="shared" ca="1" si="31"/>
        <v>6.3042987977935578E-6</v>
      </c>
    </row>
    <row r="1017" spans="1:2" x14ac:dyDescent="0.25">
      <c r="A1017">
        <f t="shared" ca="1" si="30"/>
        <v>0.30919268156561386</v>
      </c>
      <c r="B1017">
        <f t="shared" ca="1" si="31"/>
        <v>8.7372595081524468E-4</v>
      </c>
    </row>
    <row r="1018" spans="1:2" x14ac:dyDescent="0.25">
      <c r="A1018">
        <f t="shared" ca="1" si="30"/>
        <v>0.61719535814845172</v>
      </c>
      <c r="B1018">
        <f t="shared" ca="1" si="31"/>
        <v>5.5275910728137118E-2</v>
      </c>
    </row>
    <row r="1019" spans="1:2" x14ac:dyDescent="0.25">
      <c r="A1019">
        <f t="shared" ca="1" si="30"/>
        <v>0.56676815313318885</v>
      </c>
      <c r="B1019">
        <f t="shared" ca="1" si="31"/>
        <v>3.3146115150054084E-2</v>
      </c>
    </row>
    <row r="1020" spans="1:2" x14ac:dyDescent="0.25">
      <c r="A1020">
        <f t="shared" ca="1" si="30"/>
        <v>0.9515987259043005</v>
      </c>
      <c r="B1020">
        <f t="shared" ca="1" si="31"/>
        <v>0.74254556980361741</v>
      </c>
    </row>
    <row r="1021" spans="1:2" x14ac:dyDescent="0.25">
      <c r="A1021">
        <f t="shared" ca="1" si="30"/>
        <v>0.52525423747340716</v>
      </c>
      <c r="B1021">
        <f t="shared" ca="1" si="31"/>
        <v>2.099990782571505E-2</v>
      </c>
    </row>
    <row r="1022" spans="1:2" x14ac:dyDescent="0.25">
      <c r="A1022">
        <f t="shared" ca="1" si="30"/>
        <v>0.4695308245745875</v>
      </c>
      <c r="B1022">
        <f t="shared" ca="1" si="31"/>
        <v>1.0714814411365008E-2</v>
      </c>
    </row>
    <row r="1023" spans="1:2" x14ac:dyDescent="0.25">
      <c r="A1023">
        <f t="shared" ca="1" si="30"/>
        <v>0.6934070275650327</v>
      </c>
      <c r="B1023">
        <f t="shared" ca="1" si="31"/>
        <v>0.11115511007154887</v>
      </c>
    </row>
    <row r="1024" spans="1:2" x14ac:dyDescent="0.25">
      <c r="A1024">
        <f t="shared" ca="1" si="30"/>
        <v>0.59692826263779553</v>
      </c>
      <c r="B1024">
        <f t="shared" ca="1" si="31"/>
        <v>4.5241068235842272E-2</v>
      </c>
    </row>
    <row r="1025" spans="1:2" x14ac:dyDescent="0.25">
      <c r="A1025">
        <f t="shared" ca="1" si="30"/>
        <v>0.67312775431831884</v>
      </c>
      <c r="B1025">
        <f t="shared" ca="1" si="31"/>
        <v>9.3021852952097833E-2</v>
      </c>
    </row>
    <row r="1026" spans="1:2" x14ac:dyDescent="0.25">
      <c r="A1026">
        <f t="shared" ref="A1026:A1089" ca="1" si="32">RAND()</f>
        <v>0.75809867036602441</v>
      </c>
      <c r="B1026">
        <f t="shared" ref="B1026:B1089" ca="1" si="33">A1026^6</f>
        <v>0.18982543753487749</v>
      </c>
    </row>
    <row r="1027" spans="1:2" x14ac:dyDescent="0.25">
      <c r="A1027">
        <f t="shared" ca="1" si="32"/>
        <v>9.563617365242294E-2</v>
      </c>
      <c r="B1027">
        <f t="shared" ca="1" si="33"/>
        <v>7.6512633722670003E-7</v>
      </c>
    </row>
    <row r="1028" spans="1:2" x14ac:dyDescent="0.25">
      <c r="A1028">
        <f t="shared" ca="1" si="32"/>
        <v>0.67875711826567731</v>
      </c>
      <c r="B1028">
        <f t="shared" ca="1" si="33"/>
        <v>9.7788184430067274E-2</v>
      </c>
    </row>
    <row r="1029" spans="1:2" x14ac:dyDescent="0.25">
      <c r="A1029">
        <f t="shared" ca="1" si="32"/>
        <v>0.79742615943737105</v>
      </c>
      <c r="B1029">
        <f t="shared" ca="1" si="33"/>
        <v>0.25712415124893923</v>
      </c>
    </row>
    <row r="1030" spans="1:2" x14ac:dyDescent="0.25">
      <c r="A1030">
        <f t="shared" ca="1" si="32"/>
        <v>0.664943547286036</v>
      </c>
      <c r="B1030">
        <f t="shared" ca="1" si="33"/>
        <v>8.6438785351040992E-2</v>
      </c>
    </row>
    <row r="1031" spans="1:2" x14ac:dyDescent="0.25">
      <c r="A1031">
        <f t="shared" ca="1" si="32"/>
        <v>0.23437873020073952</v>
      </c>
      <c r="B1031">
        <f t="shared" ca="1" si="33"/>
        <v>1.657712385322652E-4</v>
      </c>
    </row>
    <row r="1032" spans="1:2" x14ac:dyDescent="0.25">
      <c r="A1032">
        <f t="shared" ca="1" si="32"/>
        <v>0.31436984997606199</v>
      </c>
      <c r="B1032">
        <f t="shared" ca="1" si="33"/>
        <v>9.6526226119564437E-4</v>
      </c>
    </row>
    <row r="1033" spans="1:2" x14ac:dyDescent="0.25">
      <c r="A1033">
        <f t="shared" ca="1" si="32"/>
        <v>0.6837947248073315</v>
      </c>
      <c r="B1033">
        <f t="shared" ca="1" si="33"/>
        <v>0.10222437793589451</v>
      </c>
    </row>
    <row r="1034" spans="1:2" x14ac:dyDescent="0.25">
      <c r="A1034">
        <f t="shared" ca="1" si="32"/>
        <v>0.17140881364982408</v>
      </c>
      <c r="B1034">
        <f t="shared" ca="1" si="33"/>
        <v>2.5362899136219877E-5</v>
      </c>
    </row>
    <row r="1035" spans="1:2" x14ac:dyDescent="0.25">
      <c r="A1035">
        <f t="shared" ca="1" si="32"/>
        <v>0.66713659366592781</v>
      </c>
      <c r="B1035">
        <f t="shared" ca="1" si="33"/>
        <v>8.8163450474497529E-2</v>
      </c>
    </row>
    <row r="1036" spans="1:2" x14ac:dyDescent="0.25">
      <c r="A1036">
        <f t="shared" ca="1" si="32"/>
        <v>0.22894206996292576</v>
      </c>
      <c r="B1036">
        <f t="shared" ca="1" si="33"/>
        <v>1.4399706188887929E-4</v>
      </c>
    </row>
    <row r="1037" spans="1:2" x14ac:dyDescent="0.25">
      <c r="A1037">
        <f t="shared" ca="1" si="32"/>
        <v>0.87248164265505723</v>
      </c>
      <c r="B1037">
        <f t="shared" ca="1" si="33"/>
        <v>0.44110074170519031</v>
      </c>
    </row>
    <row r="1038" spans="1:2" x14ac:dyDescent="0.25">
      <c r="A1038">
        <f t="shared" ca="1" si="32"/>
        <v>0.1784462236241855</v>
      </c>
      <c r="B1038">
        <f t="shared" ca="1" si="33"/>
        <v>3.2288224906238625E-5</v>
      </c>
    </row>
    <row r="1039" spans="1:2" x14ac:dyDescent="0.25">
      <c r="A1039">
        <f t="shared" ca="1" si="32"/>
        <v>0.5808572252779477</v>
      </c>
      <c r="B1039">
        <f t="shared" ca="1" si="33"/>
        <v>3.840752973645304E-2</v>
      </c>
    </row>
    <row r="1040" spans="1:2" x14ac:dyDescent="0.25">
      <c r="A1040">
        <f t="shared" ca="1" si="32"/>
        <v>0.6416584803575206</v>
      </c>
      <c r="B1040">
        <f t="shared" ca="1" si="33"/>
        <v>6.9794890537282314E-2</v>
      </c>
    </row>
    <row r="1041" spans="1:2" x14ac:dyDescent="0.25">
      <c r="A1041">
        <f t="shared" ca="1" si="32"/>
        <v>0.72526229847385426</v>
      </c>
      <c r="B1041">
        <f t="shared" ca="1" si="33"/>
        <v>0.14553605951497592</v>
      </c>
    </row>
    <row r="1042" spans="1:2" x14ac:dyDescent="0.25">
      <c r="A1042">
        <f t="shared" ca="1" si="32"/>
        <v>0.67399242858458241</v>
      </c>
      <c r="B1042">
        <f t="shared" ca="1" si="33"/>
        <v>9.3741113297143283E-2</v>
      </c>
    </row>
    <row r="1043" spans="1:2" x14ac:dyDescent="0.25">
      <c r="A1043">
        <f t="shared" ca="1" si="32"/>
        <v>0.27573184491451097</v>
      </c>
      <c r="B1043">
        <f t="shared" ca="1" si="33"/>
        <v>4.3946223501458294E-4</v>
      </c>
    </row>
    <row r="1044" spans="1:2" x14ac:dyDescent="0.25">
      <c r="A1044">
        <f t="shared" ca="1" si="32"/>
        <v>0.74975757849272107</v>
      </c>
      <c r="B1044">
        <f t="shared" ca="1" si="33"/>
        <v>0.17763362786398015</v>
      </c>
    </row>
    <row r="1045" spans="1:2" x14ac:dyDescent="0.25">
      <c r="A1045">
        <f t="shared" ca="1" si="32"/>
        <v>0.11330721900546736</v>
      </c>
      <c r="B1045">
        <f t="shared" ca="1" si="33"/>
        <v>2.116145292050439E-6</v>
      </c>
    </row>
    <row r="1046" spans="1:2" x14ac:dyDescent="0.25">
      <c r="A1046">
        <f t="shared" ca="1" si="32"/>
        <v>0.68193690973605725</v>
      </c>
      <c r="B1046">
        <f t="shared" ca="1" si="33"/>
        <v>0.10056924348601275</v>
      </c>
    </row>
    <row r="1047" spans="1:2" x14ac:dyDescent="0.25">
      <c r="A1047">
        <f t="shared" ca="1" si="32"/>
        <v>0.38464917224972994</v>
      </c>
      <c r="B1047">
        <f t="shared" ca="1" si="33"/>
        <v>3.2388349207131992E-3</v>
      </c>
    </row>
    <row r="1048" spans="1:2" x14ac:dyDescent="0.25">
      <c r="A1048">
        <f t="shared" ca="1" si="32"/>
        <v>0.54093724098098928</v>
      </c>
      <c r="B1048">
        <f t="shared" ca="1" si="33"/>
        <v>2.5054243247676772E-2</v>
      </c>
    </row>
    <row r="1049" spans="1:2" x14ac:dyDescent="0.25">
      <c r="A1049">
        <f t="shared" ca="1" si="32"/>
        <v>0.6655464367192514</v>
      </c>
      <c r="B1049">
        <f t="shared" ca="1" si="33"/>
        <v>8.6910085187381414E-2</v>
      </c>
    </row>
    <row r="1050" spans="1:2" x14ac:dyDescent="0.25">
      <c r="A1050">
        <f t="shared" ca="1" si="32"/>
        <v>0.95985208420268675</v>
      </c>
      <c r="B1050">
        <f t="shared" ca="1" si="33"/>
        <v>0.78203442936656342</v>
      </c>
    </row>
    <row r="1051" spans="1:2" x14ac:dyDescent="0.25">
      <c r="A1051">
        <f t="shared" ca="1" si="32"/>
        <v>0.99086885440030881</v>
      </c>
      <c r="B1051">
        <f t="shared" ca="1" si="33"/>
        <v>0.9464486708986386</v>
      </c>
    </row>
    <row r="1052" spans="1:2" x14ac:dyDescent="0.25">
      <c r="A1052">
        <f t="shared" ca="1" si="32"/>
        <v>0.66754206753774481</v>
      </c>
      <c r="B1052">
        <f t="shared" ca="1" si="33"/>
        <v>8.848544453810471E-2</v>
      </c>
    </row>
    <row r="1053" spans="1:2" x14ac:dyDescent="0.25">
      <c r="A1053">
        <f t="shared" ca="1" si="32"/>
        <v>0.88342622687690853</v>
      </c>
      <c r="B1053">
        <f t="shared" ca="1" si="33"/>
        <v>0.47535900986693719</v>
      </c>
    </row>
    <row r="1054" spans="1:2" x14ac:dyDescent="0.25">
      <c r="A1054">
        <f t="shared" ca="1" si="32"/>
        <v>0.78037040147626446</v>
      </c>
      <c r="B1054">
        <f t="shared" ca="1" si="33"/>
        <v>0.22584201112997601</v>
      </c>
    </row>
    <row r="1055" spans="1:2" x14ac:dyDescent="0.25">
      <c r="A1055">
        <f t="shared" ca="1" si="32"/>
        <v>6.5873416531424756E-2</v>
      </c>
      <c r="B1055">
        <f t="shared" ca="1" si="33"/>
        <v>8.1707351352073051E-8</v>
      </c>
    </row>
    <row r="1056" spans="1:2" x14ac:dyDescent="0.25">
      <c r="A1056">
        <f t="shared" ca="1" si="32"/>
        <v>0.22489116515782526</v>
      </c>
      <c r="B1056">
        <f t="shared" ca="1" si="33"/>
        <v>1.2937023503399575E-4</v>
      </c>
    </row>
    <row r="1057" spans="1:2" x14ac:dyDescent="0.25">
      <c r="A1057">
        <f t="shared" ca="1" si="32"/>
        <v>0.54591553110367941</v>
      </c>
      <c r="B1057">
        <f t="shared" ca="1" si="33"/>
        <v>2.6469924345713491E-2</v>
      </c>
    </row>
    <row r="1058" spans="1:2" x14ac:dyDescent="0.25">
      <c r="A1058">
        <f t="shared" ca="1" si="32"/>
        <v>0.57622418251325813</v>
      </c>
      <c r="B1058">
        <f t="shared" ca="1" si="33"/>
        <v>3.660571403704091E-2</v>
      </c>
    </row>
    <row r="1059" spans="1:2" x14ac:dyDescent="0.25">
      <c r="A1059">
        <f t="shared" ca="1" si="32"/>
        <v>0.52931670609756742</v>
      </c>
      <c r="B1059">
        <f t="shared" ca="1" si="33"/>
        <v>2.1993462520438347E-2</v>
      </c>
    </row>
    <row r="1060" spans="1:2" x14ac:dyDescent="0.25">
      <c r="A1060">
        <f t="shared" ca="1" si="32"/>
        <v>0.20213058596800659</v>
      </c>
      <c r="B1060">
        <f t="shared" ca="1" si="33"/>
        <v>6.8201230444572881E-5</v>
      </c>
    </row>
    <row r="1061" spans="1:2" x14ac:dyDescent="0.25">
      <c r="A1061">
        <f t="shared" ca="1" si="32"/>
        <v>8.0394110718087108E-2</v>
      </c>
      <c r="B1061">
        <f t="shared" ca="1" si="33"/>
        <v>2.6998859177365075E-7</v>
      </c>
    </row>
    <row r="1062" spans="1:2" x14ac:dyDescent="0.25">
      <c r="A1062">
        <f t="shared" ca="1" si="32"/>
        <v>0.83584128914816214</v>
      </c>
      <c r="B1062">
        <f t="shared" ca="1" si="33"/>
        <v>0.34099100626987761</v>
      </c>
    </row>
    <row r="1063" spans="1:2" x14ac:dyDescent="0.25">
      <c r="A1063">
        <f t="shared" ca="1" si="32"/>
        <v>0.35182093762681732</v>
      </c>
      <c r="B1063">
        <f t="shared" ca="1" si="33"/>
        <v>1.8964006267583467E-3</v>
      </c>
    </row>
    <row r="1064" spans="1:2" x14ac:dyDescent="0.25">
      <c r="A1064">
        <f t="shared" ca="1" si="32"/>
        <v>0.7896083029302714</v>
      </c>
      <c r="B1064">
        <f t="shared" ca="1" si="33"/>
        <v>0.24236518694043485</v>
      </c>
    </row>
    <row r="1065" spans="1:2" x14ac:dyDescent="0.25">
      <c r="A1065">
        <f t="shared" ca="1" si="32"/>
        <v>0.96242152973079853</v>
      </c>
      <c r="B1065">
        <f t="shared" ca="1" si="33"/>
        <v>0.79467944285423986</v>
      </c>
    </row>
    <row r="1066" spans="1:2" x14ac:dyDescent="0.25">
      <c r="A1066">
        <f t="shared" ca="1" si="32"/>
        <v>0.29131802006303631</v>
      </c>
      <c r="B1066">
        <f t="shared" ca="1" si="33"/>
        <v>6.1122920602110981E-4</v>
      </c>
    </row>
    <row r="1067" spans="1:2" x14ac:dyDescent="0.25">
      <c r="A1067">
        <f t="shared" ca="1" si="32"/>
        <v>0.64456306126055918</v>
      </c>
      <c r="B1067">
        <f t="shared" ca="1" si="33"/>
        <v>7.1712106456435915E-2</v>
      </c>
    </row>
    <row r="1068" spans="1:2" x14ac:dyDescent="0.25">
      <c r="A1068">
        <f t="shared" ca="1" si="32"/>
        <v>0.85209102244355084</v>
      </c>
      <c r="B1068">
        <f t="shared" ca="1" si="33"/>
        <v>0.3827506508336424</v>
      </c>
    </row>
    <row r="1069" spans="1:2" x14ac:dyDescent="0.25">
      <c r="A1069">
        <f t="shared" ca="1" si="32"/>
        <v>0.31518108015703794</v>
      </c>
      <c r="B1069">
        <f t="shared" ca="1" si="33"/>
        <v>9.8030414138585353E-4</v>
      </c>
    </row>
    <row r="1070" spans="1:2" x14ac:dyDescent="0.25">
      <c r="A1070">
        <f t="shared" ca="1" si="32"/>
        <v>0.75755687216512368</v>
      </c>
      <c r="B1070">
        <f t="shared" ca="1" si="33"/>
        <v>0.18901290347352454</v>
      </c>
    </row>
    <row r="1071" spans="1:2" x14ac:dyDescent="0.25">
      <c r="A1071">
        <f t="shared" ca="1" si="32"/>
        <v>0.65707206712309374</v>
      </c>
      <c r="B1071">
        <f t="shared" ca="1" si="33"/>
        <v>8.0478158702610825E-2</v>
      </c>
    </row>
    <row r="1072" spans="1:2" x14ac:dyDescent="0.25">
      <c r="A1072">
        <f t="shared" ca="1" si="32"/>
        <v>0.59116904198449327</v>
      </c>
      <c r="B1072">
        <f t="shared" ca="1" si="33"/>
        <v>4.2684490171489446E-2</v>
      </c>
    </row>
    <row r="1073" spans="1:2" x14ac:dyDescent="0.25">
      <c r="A1073">
        <f t="shared" ca="1" si="32"/>
        <v>0.77544883566010947</v>
      </c>
      <c r="B1073">
        <f t="shared" ca="1" si="33"/>
        <v>0.21742971135209993</v>
      </c>
    </row>
    <row r="1074" spans="1:2" x14ac:dyDescent="0.25">
      <c r="A1074">
        <f t="shared" ca="1" si="32"/>
        <v>0.10612738597236981</v>
      </c>
      <c r="B1074">
        <f t="shared" ca="1" si="33"/>
        <v>1.4287781611995202E-6</v>
      </c>
    </row>
    <row r="1075" spans="1:2" x14ac:dyDescent="0.25">
      <c r="A1075">
        <f t="shared" ca="1" si="32"/>
        <v>0.25537211952662153</v>
      </c>
      <c r="B1075">
        <f t="shared" ca="1" si="33"/>
        <v>2.7735812084230942E-4</v>
      </c>
    </row>
    <row r="1076" spans="1:2" x14ac:dyDescent="0.25">
      <c r="A1076">
        <f t="shared" ca="1" si="32"/>
        <v>5.8187692807669222E-2</v>
      </c>
      <c r="B1076">
        <f t="shared" ca="1" si="33"/>
        <v>3.8813859039600118E-8</v>
      </c>
    </row>
    <row r="1077" spans="1:2" x14ac:dyDescent="0.25">
      <c r="A1077">
        <f t="shared" ca="1" si="32"/>
        <v>0.9052650179890831</v>
      </c>
      <c r="B1077">
        <f t="shared" ca="1" si="33"/>
        <v>0.5503695905798448</v>
      </c>
    </row>
    <row r="1078" spans="1:2" x14ac:dyDescent="0.25">
      <c r="A1078">
        <f t="shared" ca="1" si="32"/>
        <v>5.3711146792578157E-2</v>
      </c>
      <c r="B1078">
        <f t="shared" ca="1" si="33"/>
        <v>2.4009689897232767E-8</v>
      </c>
    </row>
    <row r="1079" spans="1:2" x14ac:dyDescent="0.25">
      <c r="A1079">
        <f t="shared" ca="1" si="32"/>
        <v>0.25086405982180759</v>
      </c>
      <c r="B1079">
        <f t="shared" ca="1" si="33"/>
        <v>2.4924742369465544E-4</v>
      </c>
    </row>
    <row r="1080" spans="1:2" x14ac:dyDescent="0.25">
      <c r="A1080">
        <f t="shared" ca="1" si="32"/>
        <v>0.19599755163094756</v>
      </c>
      <c r="B1080">
        <f t="shared" ca="1" si="33"/>
        <v>5.668966329512021E-5</v>
      </c>
    </row>
    <row r="1081" spans="1:2" x14ac:dyDescent="0.25">
      <c r="A1081">
        <f t="shared" ca="1" si="32"/>
        <v>0.37257810965831095</v>
      </c>
      <c r="B1081">
        <f t="shared" ca="1" si="33"/>
        <v>2.6748781883951613E-3</v>
      </c>
    </row>
    <row r="1082" spans="1:2" x14ac:dyDescent="0.25">
      <c r="A1082">
        <f t="shared" ca="1" si="32"/>
        <v>0.50096845538707302</v>
      </c>
      <c r="B1082">
        <f t="shared" ca="1" si="33"/>
        <v>1.5807466945899358E-2</v>
      </c>
    </row>
    <row r="1083" spans="1:2" x14ac:dyDescent="0.25">
      <c r="A1083">
        <f t="shared" ca="1" si="32"/>
        <v>0.47688904301259361</v>
      </c>
      <c r="B1083">
        <f t="shared" ca="1" si="33"/>
        <v>1.1762619951979655E-2</v>
      </c>
    </row>
    <row r="1084" spans="1:2" x14ac:dyDescent="0.25">
      <c r="A1084">
        <f t="shared" ca="1" si="32"/>
        <v>1.4133395372604163E-2</v>
      </c>
      <c r="B1084">
        <f t="shared" ca="1" si="33"/>
        <v>7.9703804014044614E-12</v>
      </c>
    </row>
    <row r="1085" spans="1:2" x14ac:dyDescent="0.25">
      <c r="A1085">
        <f t="shared" ca="1" si="32"/>
        <v>0.99925652315008606</v>
      </c>
      <c r="B1085">
        <f t="shared" ca="1" si="33"/>
        <v>0.99554742205324065</v>
      </c>
    </row>
    <row r="1086" spans="1:2" x14ac:dyDescent="0.25">
      <c r="A1086">
        <f t="shared" ca="1" si="32"/>
        <v>0.96743438579600416</v>
      </c>
      <c r="B1086">
        <f t="shared" ca="1" si="33"/>
        <v>0.8198400259510602</v>
      </c>
    </row>
    <row r="1087" spans="1:2" x14ac:dyDescent="0.25">
      <c r="A1087">
        <f t="shared" ca="1" si="32"/>
        <v>0.57894728462401079</v>
      </c>
      <c r="B1087">
        <f t="shared" ca="1" si="33"/>
        <v>3.7655995038172525E-2</v>
      </c>
    </row>
    <row r="1088" spans="1:2" x14ac:dyDescent="0.25">
      <c r="A1088">
        <f t="shared" ca="1" si="32"/>
        <v>8.2591540156323751E-3</v>
      </c>
      <c r="B1088">
        <f t="shared" ca="1" si="33"/>
        <v>3.1740472617251523E-13</v>
      </c>
    </row>
    <row r="1089" spans="1:2" x14ac:dyDescent="0.25">
      <c r="A1089">
        <f t="shared" ca="1" si="32"/>
        <v>0.4441978158282841</v>
      </c>
      <c r="B1089">
        <f t="shared" ca="1" si="33"/>
        <v>7.6817206976245687E-3</v>
      </c>
    </row>
    <row r="1090" spans="1:2" x14ac:dyDescent="0.25">
      <c r="A1090">
        <f t="shared" ref="A1090:A1153" ca="1" si="34">RAND()</f>
        <v>0.76442049519942812</v>
      </c>
      <c r="B1090">
        <f t="shared" ref="B1090:B1153" ca="1" si="35">A1090^6</f>
        <v>0.19952344534801406</v>
      </c>
    </row>
    <row r="1091" spans="1:2" x14ac:dyDescent="0.25">
      <c r="A1091">
        <f t="shared" ca="1" si="34"/>
        <v>0.6019632877399741</v>
      </c>
      <c r="B1091">
        <f t="shared" ca="1" si="35"/>
        <v>4.7579517445423311E-2</v>
      </c>
    </row>
    <row r="1092" spans="1:2" x14ac:dyDescent="0.25">
      <c r="A1092">
        <f t="shared" ca="1" si="34"/>
        <v>0.67337519418980607</v>
      </c>
      <c r="B1092">
        <f t="shared" ca="1" si="35"/>
        <v>9.3227209022892082E-2</v>
      </c>
    </row>
    <row r="1093" spans="1:2" x14ac:dyDescent="0.25">
      <c r="A1093">
        <f t="shared" ca="1" si="34"/>
        <v>0.48940295513406173</v>
      </c>
      <c r="B1093">
        <f t="shared" ca="1" si="35"/>
        <v>1.3740404702753069E-2</v>
      </c>
    </row>
    <row r="1094" spans="1:2" x14ac:dyDescent="0.25">
      <c r="A1094">
        <f t="shared" ca="1" si="34"/>
        <v>0.72159863116175738</v>
      </c>
      <c r="B1094">
        <f t="shared" ca="1" si="35"/>
        <v>0.14118033373706312</v>
      </c>
    </row>
    <row r="1095" spans="1:2" x14ac:dyDescent="0.25">
      <c r="A1095">
        <f t="shared" ca="1" si="34"/>
        <v>0.80934553042927837</v>
      </c>
      <c r="B1095">
        <f t="shared" ca="1" si="35"/>
        <v>0.28106310266216966</v>
      </c>
    </row>
    <row r="1096" spans="1:2" x14ac:dyDescent="0.25">
      <c r="A1096">
        <f t="shared" ca="1" si="34"/>
        <v>0.22471631145974591</v>
      </c>
      <c r="B1096">
        <f t="shared" ca="1" si="35"/>
        <v>1.2876789193936981E-4</v>
      </c>
    </row>
    <row r="1097" spans="1:2" x14ac:dyDescent="0.25">
      <c r="A1097">
        <f t="shared" ca="1" si="34"/>
        <v>0.55997358768439964</v>
      </c>
      <c r="B1097">
        <f t="shared" ca="1" si="35"/>
        <v>3.0832252824144993E-2</v>
      </c>
    </row>
    <row r="1098" spans="1:2" x14ac:dyDescent="0.25">
      <c r="A1098">
        <f t="shared" ca="1" si="34"/>
        <v>0.96914498899247314</v>
      </c>
      <c r="B1098">
        <f t="shared" ca="1" si="35"/>
        <v>0.82857633907774164</v>
      </c>
    </row>
    <row r="1099" spans="1:2" x14ac:dyDescent="0.25">
      <c r="A1099">
        <f t="shared" ca="1" si="34"/>
        <v>0.2686174955341516</v>
      </c>
      <c r="B1099">
        <f t="shared" ca="1" si="35"/>
        <v>3.7566935893232768E-4</v>
      </c>
    </row>
    <row r="1100" spans="1:2" x14ac:dyDescent="0.25">
      <c r="A1100">
        <f t="shared" ca="1" si="34"/>
        <v>0.7177764552056497</v>
      </c>
      <c r="B1100">
        <f t="shared" ca="1" si="35"/>
        <v>0.13675249227274214</v>
      </c>
    </row>
    <row r="1101" spans="1:2" x14ac:dyDescent="0.25">
      <c r="A1101">
        <f t="shared" ca="1" si="34"/>
        <v>0.5196990783533294</v>
      </c>
      <c r="B1101">
        <f t="shared" ca="1" si="35"/>
        <v>1.9702061927607845E-2</v>
      </c>
    </row>
    <row r="1102" spans="1:2" x14ac:dyDescent="0.25">
      <c r="A1102">
        <f t="shared" ca="1" si="34"/>
        <v>0.58152998688483271</v>
      </c>
      <c r="B1102">
        <f t="shared" ca="1" si="35"/>
        <v>3.8675210445279225E-2</v>
      </c>
    </row>
    <row r="1103" spans="1:2" x14ac:dyDescent="0.25">
      <c r="A1103">
        <f t="shared" ca="1" si="34"/>
        <v>0.81747528623542387</v>
      </c>
      <c r="B1103">
        <f t="shared" ca="1" si="35"/>
        <v>0.29843365103843839</v>
      </c>
    </row>
    <row r="1104" spans="1:2" x14ac:dyDescent="0.25">
      <c r="A1104">
        <f t="shared" ca="1" si="34"/>
        <v>0.62640538927165723</v>
      </c>
      <c r="B1104">
        <f t="shared" ca="1" si="35"/>
        <v>6.041334923243389E-2</v>
      </c>
    </row>
    <row r="1105" spans="1:2" x14ac:dyDescent="0.25">
      <c r="A1105">
        <f t="shared" ca="1" si="34"/>
        <v>0.64414761489635353</v>
      </c>
      <c r="B1105">
        <f t="shared" ca="1" si="35"/>
        <v>7.1435225225503635E-2</v>
      </c>
    </row>
    <row r="1106" spans="1:2" x14ac:dyDescent="0.25">
      <c r="A1106">
        <f t="shared" ca="1" si="34"/>
        <v>0.64009334364910608</v>
      </c>
      <c r="B1106">
        <f t="shared" ca="1" si="35"/>
        <v>6.8779634855369656E-2</v>
      </c>
    </row>
    <row r="1107" spans="1:2" x14ac:dyDescent="0.25">
      <c r="A1107">
        <f t="shared" ca="1" si="34"/>
        <v>0.13192602685253774</v>
      </c>
      <c r="B1107">
        <f t="shared" ca="1" si="35"/>
        <v>5.2720910170695251E-6</v>
      </c>
    </row>
    <row r="1108" spans="1:2" x14ac:dyDescent="0.25">
      <c r="A1108">
        <f t="shared" ca="1" si="34"/>
        <v>0.94909498697748462</v>
      </c>
      <c r="B1108">
        <f t="shared" ca="1" si="35"/>
        <v>0.73090019377613114</v>
      </c>
    </row>
    <row r="1109" spans="1:2" x14ac:dyDescent="0.25">
      <c r="A1109">
        <f t="shared" ca="1" si="34"/>
        <v>0.62837652212472406</v>
      </c>
      <c r="B1109">
        <f t="shared" ca="1" si="35"/>
        <v>6.1562989554952978E-2</v>
      </c>
    </row>
    <row r="1110" spans="1:2" x14ac:dyDescent="0.25">
      <c r="A1110">
        <f t="shared" ca="1" si="34"/>
        <v>0.49115788635035185</v>
      </c>
      <c r="B1110">
        <f t="shared" ca="1" si="35"/>
        <v>1.4038694732271621E-2</v>
      </c>
    </row>
    <row r="1111" spans="1:2" x14ac:dyDescent="0.25">
      <c r="A1111">
        <f t="shared" ca="1" si="34"/>
        <v>0.97025160601350136</v>
      </c>
      <c r="B1111">
        <f t="shared" ca="1" si="35"/>
        <v>0.83426922174868712</v>
      </c>
    </row>
    <row r="1112" spans="1:2" x14ac:dyDescent="0.25">
      <c r="A1112">
        <f t="shared" ca="1" si="34"/>
        <v>0.24770808767412134</v>
      </c>
      <c r="B1112">
        <f t="shared" ca="1" si="35"/>
        <v>2.3101549965952754E-4</v>
      </c>
    </row>
    <row r="1113" spans="1:2" x14ac:dyDescent="0.25">
      <c r="A1113">
        <f t="shared" ca="1" si="34"/>
        <v>0.30259308966059417</v>
      </c>
      <c r="B1113">
        <f t="shared" ca="1" si="35"/>
        <v>7.6763370391528716E-4</v>
      </c>
    </row>
    <row r="1114" spans="1:2" x14ac:dyDescent="0.25">
      <c r="A1114">
        <f t="shared" ca="1" si="34"/>
        <v>0.22947824726584587</v>
      </c>
      <c r="B1114">
        <f t="shared" ca="1" si="35"/>
        <v>1.4603237375699181E-4</v>
      </c>
    </row>
    <row r="1115" spans="1:2" x14ac:dyDescent="0.25">
      <c r="A1115">
        <f t="shared" ca="1" si="34"/>
        <v>0.26515204194437936</v>
      </c>
      <c r="B1115">
        <f t="shared" ca="1" si="35"/>
        <v>3.475120400187636E-4</v>
      </c>
    </row>
    <row r="1116" spans="1:2" x14ac:dyDescent="0.25">
      <c r="A1116">
        <f t="shared" ca="1" si="34"/>
        <v>0.52798337337453738</v>
      </c>
      <c r="B1116">
        <f t="shared" ca="1" si="35"/>
        <v>2.1663143610766412E-2</v>
      </c>
    </row>
    <row r="1117" spans="1:2" x14ac:dyDescent="0.25">
      <c r="A1117">
        <f t="shared" ca="1" si="34"/>
        <v>0.8687993804371329</v>
      </c>
      <c r="B1117">
        <f t="shared" ca="1" si="35"/>
        <v>0.43004808216157242</v>
      </c>
    </row>
    <row r="1118" spans="1:2" x14ac:dyDescent="0.25">
      <c r="A1118">
        <f t="shared" ca="1" si="34"/>
        <v>0.41559289755062367</v>
      </c>
      <c r="B1118">
        <f t="shared" ca="1" si="35"/>
        <v>5.1523896759201318E-3</v>
      </c>
    </row>
    <row r="1119" spans="1:2" x14ac:dyDescent="0.25">
      <c r="A1119">
        <f t="shared" ca="1" si="34"/>
        <v>0.32290960021402382</v>
      </c>
      <c r="B1119">
        <f t="shared" ca="1" si="35"/>
        <v>1.1336676178624835E-3</v>
      </c>
    </row>
    <row r="1120" spans="1:2" x14ac:dyDescent="0.25">
      <c r="A1120">
        <f t="shared" ca="1" si="34"/>
        <v>0.98508052925046841</v>
      </c>
      <c r="B1120">
        <f t="shared" ca="1" si="35"/>
        <v>0.91375635470781813</v>
      </c>
    </row>
    <row r="1121" spans="1:2" x14ac:dyDescent="0.25">
      <c r="A1121">
        <f t="shared" ca="1" si="34"/>
        <v>0.34887978349152082</v>
      </c>
      <c r="B1121">
        <f t="shared" ca="1" si="35"/>
        <v>1.8032453663828435E-3</v>
      </c>
    </row>
    <row r="1122" spans="1:2" x14ac:dyDescent="0.25">
      <c r="A1122">
        <f t="shared" ca="1" si="34"/>
        <v>0.30147600391203022</v>
      </c>
      <c r="B1122">
        <f t="shared" ca="1" si="35"/>
        <v>7.5078657827059344E-4</v>
      </c>
    </row>
    <row r="1123" spans="1:2" x14ac:dyDescent="0.25">
      <c r="A1123">
        <f t="shared" ca="1" si="34"/>
        <v>0.79579589751907509</v>
      </c>
      <c r="B1123">
        <f t="shared" ca="1" si="35"/>
        <v>0.25398623229129691</v>
      </c>
    </row>
    <row r="1124" spans="1:2" x14ac:dyDescent="0.25">
      <c r="A1124">
        <f t="shared" ca="1" si="34"/>
        <v>0.88861058099187451</v>
      </c>
      <c r="B1124">
        <f t="shared" ca="1" si="35"/>
        <v>0.49234426262754732</v>
      </c>
    </row>
    <row r="1125" spans="1:2" x14ac:dyDescent="0.25">
      <c r="A1125">
        <f t="shared" ca="1" si="34"/>
        <v>0.92386829759314959</v>
      </c>
      <c r="B1125">
        <f t="shared" ca="1" si="35"/>
        <v>0.62181384510701043</v>
      </c>
    </row>
    <row r="1126" spans="1:2" x14ac:dyDescent="0.25">
      <c r="A1126">
        <f t="shared" ca="1" si="34"/>
        <v>0.65704213350594498</v>
      </c>
      <c r="B1126">
        <f t="shared" ca="1" si="35"/>
        <v>8.0456163598874489E-2</v>
      </c>
    </row>
    <row r="1127" spans="1:2" x14ac:dyDescent="0.25">
      <c r="A1127">
        <f t="shared" ca="1" si="34"/>
        <v>0.96494750778841432</v>
      </c>
      <c r="B1127">
        <f t="shared" ca="1" si="35"/>
        <v>0.8072761699859744</v>
      </c>
    </row>
    <row r="1128" spans="1:2" x14ac:dyDescent="0.25">
      <c r="A1128">
        <f t="shared" ca="1" si="34"/>
        <v>0.39043611558136126</v>
      </c>
      <c r="B1128">
        <f t="shared" ca="1" si="35"/>
        <v>3.5424187682513947E-3</v>
      </c>
    </row>
    <row r="1129" spans="1:2" x14ac:dyDescent="0.25">
      <c r="A1129">
        <f t="shared" ca="1" si="34"/>
        <v>0.92356799615620966</v>
      </c>
      <c r="B1129">
        <f t="shared" ca="1" si="35"/>
        <v>0.62060211450218106</v>
      </c>
    </row>
    <row r="1130" spans="1:2" x14ac:dyDescent="0.25">
      <c r="A1130">
        <f t="shared" ca="1" si="34"/>
        <v>0.7185952381438524</v>
      </c>
      <c r="B1130">
        <f t="shared" ca="1" si="35"/>
        <v>0.13769114450237888</v>
      </c>
    </row>
    <row r="1131" spans="1:2" x14ac:dyDescent="0.25">
      <c r="A1131">
        <f t="shared" ca="1" si="34"/>
        <v>0.74291485421247871</v>
      </c>
      <c r="B1131">
        <f t="shared" ca="1" si="35"/>
        <v>0.16812575654581755</v>
      </c>
    </row>
    <row r="1132" spans="1:2" x14ac:dyDescent="0.25">
      <c r="A1132">
        <f t="shared" ca="1" si="34"/>
        <v>0.164664897890198</v>
      </c>
      <c r="B1132">
        <f t="shared" ca="1" si="35"/>
        <v>1.9934538005067237E-5</v>
      </c>
    </row>
    <row r="1133" spans="1:2" x14ac:dyDescent="0.25">
      <c r="A1133">
        <f t="shared" ca="1" si="34"/>
        <v>0.86190805232551582</v>
      </c>
      <c r="B1133">
        <f t="shared" ca="1" si="35"/>
        <v>0.40998279193200143</v>
      </c>
    </row>
    <row r="1134" spans="1:2" x14ac:dyDescent="0.25">
      <c r="A1134">
        <f t="shared" ca="1" si="34"/>
        <v>0.44552864737544673</v>
      </c>
      <c r="B1134">
        <f t="shared" ca="1" si="35"/>
        <v>7.8208472868377746E-3</v>
      </c>
    </row>
    <row r="1135" spans="1:2" x14ac:dyDescent="0.25">
      <c r="A1135">
        <f t="shared" ca="1" si="34"/>
        <v>0.20993935530719354</v>
      </c>
      <c r="B1135">
        <f t="shared" ca="1" si="35"/>
        <v>8.5617620817090366E-5</v>
      </c>
    </row>
    <row r="1136" spans="1:2" x14ac:dyDescent="0.25">
      <c r="A1136">
        <f t="shared" ca="1" si="34"/>
        <v>0.54077760147971021</v>
      </c>
      <c r="B1136">
        <f t="shared" ca="1" si="35"/>
        <v>2.5009912443465E-2</v>
      </c>
    </row>
    <row r="1137" spans="1:2" x14ac:dyDescent="0.25">
      <c r="A1137">
        <f t="shared" ca="1" si="34"/>
        <v>0.83759020770686987</v>
      </c>
      <c r="B1137">
        <f t="shared" ca="1" si="35"/>
        <v>0.34529441041690501</v>
      </c>
    </row>
    <row r="1138" spans="1:2" x14ac:dyDescent="0.25">
      <c r="A1138">
        <f t="shared" ca="1" si="34"/>
        <v>0.25715299871466668</v>
      </c>
      <c r="B1138">
        <f t="shared" ca="1" si="35"/>
        <v>2.8916755206786463E-4</v>
      </c>
    </row>
    <row r="1139" spans="1:2" x14ac:dyDescent="0.25">
      <c r="A1139">
        <f t="shared" ca="1" si="34"/>
        <v>0.70218857602567208</v>
      </c>
      <c r="B1139">
        <f t="shared" ca="1" si="35"/>
        <v>0.11987332661678746</v>
      </c>
    </row>
    <row r="1140" spans="1:2" x14ac:dyDescent="0.25">
      <c r="A1140">
        <f t="shared" ca="1" si="34"/>
        <v>0.65766479894244967</v>
      </c>
      <c r="B1140">
        <f t="shared" ca="1" si="35"/>
        <v>8.091472882770076E-2</v>
      </c>
    </row>
    <row r="1141" spans="1:2" x14ac:dyDescent="0.25">
      <c r="A1141">
        <f t="shared" ca="1" si="34"/>
        <v>0.49418444595588473</v>
      </c>
      <c r="B1141">
        <f t="shared" ca="1" si="35"/>
        <v>1.4565803048420983E-2</v>
      </c>
    </row>
    <row r="1142" spans="1:2" x14ac:dyDescent="0.25">
      <c r="A1142">
        <f t="shared" ca="1" si="34"/>
        <v>0.81119508721936395</v>
      </c>
      <c r="B1142">
        <f t="shared" ca="1" si="35"/>
        <v>0.28493898364272363</v>
      </c>
    </row>
    <row r="1143" spans="1:2" x14ac:dyDescent="0.25">
      <c r="A1143">
        <f t="shared" ca="1" si="34"/>
        <v>0.52269334363671338</v>
      </c>
      <c r="B1143">
        <f t="shared" ca="1" si="35"/>
        <v>2.0393032766379694E-2</v>
      </c>
    </row>
    <row r="1144" spans="1:2" x14ac:dyDescent="0.25">
      <c r="A1144">
        <f t="shared" ca="1" si="34"/>
        <v>0.98669880904321183</v>
      </c>
      <c r="B1144">
        <f t="shared" ca="1" si="35"/>
        <v>0.92280008111776179</v>
      </c>
    </row>
    <row r="1145" spans="1:2" x14ac:dyDescent="0.25">
      <c r="A1145">
        <f t="shared" ca="1" si="34"/>
        <v>0.46220216299644712</v>
      </c>
      <c r="B1145">
        <f t="shared" ca="1" si="35"/>
        <v>9.7497132154090432E-3</v>
      </c>
    </row>
    <row r="1146" spans="1:2" x14ac:dyDescent="0.25">
      <c r="A1146">
        <f t="shared" ca="1" si="34"/>
        <v>0.99540966293126332</v>
      </c>
      <c r="B1146">
        <f t="shared" ca="1" si="35"/>
        <v>0.97277211767366345</v>
      </c>
    </row>
    <row r="1147" spans="1:2" x14ac:dyDescent="0.25">
      <c r="A1147">
        <f t="shared" ca="1" si="34"/>
        <v>0.34361951429411353</v>
      </c>
      <c r="B1147">
        <f t="shared" ca="1" si="35"/>
        <v>1.6461405672393297E-3</v>
      </c>
    </row>
    <row r="1148" spans="1:2" x14ac:dyDescent="0.25">
      <c r="A1148">
        <f t="shared" ca="1" si="34"/>
        <v>0.98686668564056734</v>
      </c>
      <c r="B1148">
        <f t="shared" ca="1" si="35"/>
        <v>0.92374251123810069</v>
      </c>
    </row>
    <row r="1149" spans="1:2" x14ac:dyDescent="0.25">
      <c r="A1149">
        <f t="shared" ca="1" si="34"/>
        <v>0.86850324545776614</v>
      </c>
      <c r="B1149">
        <f t="shared" ca="1" si="35"/>
        <v>0.42916932595854512</v>
      </c>
    </row>
    <row r="1150" spans="1:2" x14ac:dyDescent="0.25">
      <c r="A1150">
        <f t="shared" ca="1" si="34"/>
        <v>0.86883299380693013</v>
      </c>
      <c r="B1150">
        <f t="shared" ca="1" si="35"/>
        <v>0.43014792175945371</v>
      </c>
    </row>
    <row r="1151" spans="1:2" x14ac:dyDescent="0.25">
      <c r="A1151">
        <f t="shared" ca="1" si="34"/>
        <v>0.34555580224524307</v>
      </c>
      <c r="B1151">
        <f t="shared" ca="1" si="35"/>
        <v>1.7025863128540362E-3</v>
      </c>
    </row>
    <row r="1152" spans="1:2" x14ac:dyDescent="0.25">
      <c r="A1152">
        <f t="shared" ca="1" si="34"/>
        <v>0.77584456677809166</v>
      </c>
      <c r="B1152">
        <f t="shared" ca="1" si="35"/>
        <v>0.21809632054049893</v>
      </c>
    </row>
    <row r="1153" spans="1:2" x14ac:dyDescent="0.25">
      <c r="A1153">
        <f t="shared" ca="1" si="34"/>
        <v>0.85766446974846333</v>
      </c>
      <c r="B1153">
        <f t="shared" ca="1" si="35"/>
        <v>0.39801965071294021</v>
      </c>
    </row>
    <row r="1154" spans="1:2" x14ac:dyDescent="0.25">
      <c r="A1154">
        <f t="shared" ref="A1154:A1166" ca="1" si="36">RAND()</f>
        <v>0.31788632746189671</v>
      </c>
      <c r="B1154">
        <f t="shared" ref="B1154:B1166" ca="1" si="37">A1154^6</f>
        <v>1.0318845116428204E-3</v>
      </c>
    </row>
    <row r="1155" spans="1:2" x14ac:dyDescent="0.25">
      <c r="A1155">
        <f t="shared" ca="1" si="36"/>
        <v>0.52406964150593127</v>
      </c>
      <c r="B1155">
        <f t="shared" ca="1" si="37"/>
        <v>2.0717341016850119E-2</v>
      </c>
    </row>
    <row r="1156" spans="1:2" x14ac:dyDescent="0.25">
      <c r="A1156">
        <f t="shared" ca="1" si="36"/>
        <v>0.69473074270382207</v>
      </c>
      <c r="B1156">
        <f t="shared" ca="1" si="37"/>
        <v>0.11243437348790834</v>
      </c>
    </row>
    <row r="1157" spans="1:2" x14ac:dyDescent="0.25">
      <c r="A1157">
        <f t="shared" ca="1" si="36"/>
        <v>0.24028620522922717</v>
      </c>
      <c r="B1157">
        <f t="shared" ca="1" si="37"/>
        <v>1.9247442580059749E-4</v>
      </c>
    </row>
    <row r="1158" spans="1:2" x14ac:dyDescent="0.25">
      <c r="A1158">
        <f t="shared" ca="1" si="36"/>
        <v>0.38547904740308325</v>
      </c>
      <c r="B1158">
        <f t="shared" ca="1" si="37"/>
        <v>3.2809881549884824E-3</v>
      </c>
    </row>
    <row r="1159" spans="1:2" x14ac:dyDescent="0.25">
      <c r="A1159">
        <f t="shared" ca="1" si="36"/>
        <v>0.45004399861285915</v>
      </c>
      <c r="B1159">
        <f t="shared" ca="1" si="37"/>
        <v>8.3086382048217621E-3</v>
      </c>
    </row>
    <row r="1160" spans="1:2" x14ac:dyDescent="0.25">
      <c r="A1160">
        <f t="shared" ca="1" si="36"/>
        <v>0.82518957649476132</v>
      </c>
      <c r="B1160">
        <f t="shared" ca="1" si="37"/>
        <v>0.31573476278571921</v>
      </c>
    </row>
    <row r="1161" spans="1:2" x14ac:dyDescent="0.25">
      <c r="A1161">
        <f t="shared" ca="1" si="36"/>
        <v>0.76364615438317951</v>
      </c>
      <c r="B1161">
        <f t="shared" ca="1" si="37"/>
        <v>0.19831383558908536</v>
      </c>
    </row>
    <row r="1162" spans="1:2" x14ac:dyDescent="0.25">
      <c r="A1162">
        <f t="shared" ca="1" si="36"/>
        <v>4.9217845151609318E-2</v>
      </c>
      <c r="B1162">
        <f t="shared" ca="1" si="37"/>
        <v>1.4214630448480367E-8</v>
      </c>
    </row>
    <row r="1163" spans="1:2" x14ac:dyDescent="0.25">
      <c r="A1163">
        <f t="shared" ca="1" si="36"/>
        <v>2.9311142458970596E-2</v>
      </c>
      <c r="B1163">
        <f t="shared" ca="1" si="37"/>
        <v>6.3415654263812403E-10</v>
      </c>
    </row>
    <row r="1164" spans="1:2" x14ac:dyDescent="0.25">
      <c r="A1164">
        <f t="shared" ca="1" si="36"/>
        <v>0.28289938584526875</v>
      </c>
      <c r="B1164">
        <f t="shared" ca="1" si="37"/>
        <v>5.1261584697737746E-4</v>
      </c>
    </row>
    <row r="1165" spans="1:2" x14ac:dyDescent="0.25">
      <c r="A1165">
        <f t="shared" ca="1" si="36"/>
        <v>0.17865092923018489</v>
      </c>
      <c r="B1165">
        <f t="shared" ca="1" si="37"/>
        <v>3.2511100966329719E-5</v>
      </c>
    </row>
    <row r="1166" spans="1:2" x14ac:dyDescent="0.25">
      <c r="A1166">
        <f t="shared" ca="1" si="36"/>
        <v>6.8570552156403952E-2</v>
      </c>
      <c r="B1166">
        <f t="shared" ca="1" si="37"/>
        <v>1.039503317075346E-7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Riaz</cp:lastModifiedBy>
  <dcterms:created xsi:type="dcterms:W3CDTF">2023-04-04T13:25:01Z</dcterms:created>
  <dcterms:modified xsi:type="dcterms:W3CDTF">2023-04-04T13:33:51Z</dcterms:modified>
</cp:coreProperties>
</file>